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73766528-4597-4D6F-B0A5-E3E5D4F8A361}" xr6:coauthVersionLast="47" xr6:coauthVersionMax="47" xr10:uidLastSave="{00000000-0000-0000-0000-000000000000}"/>
  <bookViews>
    <workbookView xWindow="1920" yWindow="684" windowWidth="9372" windowHeight="12276" xr2:uid="{26E7AC9F-74A3-4748-B87A-C7E7E0DAFABE}"/>
  </bookViews>
  <sheets>
    <sheet name="24.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<sst xmlns="http://schemas.openxmlformats.org/spreadsheetml/2006/main" count="77" uniqueCount="31">
  <si>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12月のカリキュラム</t>
    </r>
    <rPh sb="1" eb="3">
      <t>ネンセイ</t>
    </rPh>
    <rPh sb="6" eb="7">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</si>
  <si>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</si>
  <si>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</si>
  <si>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</si>
  <si>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</si>
  <si>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</si>
  <si>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</si>
  <si>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</si>
  <si>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</si>
  <si>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</si>
  <si>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</si>
  <si>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日</t>
  </si>
  <si>
    <t>お休み</t>
  </si>
  <si>
    <t>月</t>
  </si>
  <si>
    <t>体操</t>
  </si>
  <si>
    <t>火</t>
  </si>
  <si>
    <t>工作</t>
  </si>
  <si>
    <t>水</t>
  </si>
  <si>
    <t>サイエンス</t>
    <phoneticPr fontId="4"/>
  </si>
  <si>
    <t>木</t>
  </si>
  <si>
    <t>漢字</t>
    <rPh sb="0" eb="2">
      <t>カンジ</t>
    </rPh>
    <phoneticPr fontId="4"/>
  </si>
  <si>
    <t>金</t>
  </si>
  <si>
    <t>英語</t>
  </si>
  <si>
    <t>土</t>
  </si>
  <si>
    <t>コンピューター・カメラ</t>
  </si>
  <si>
    <t>大掃除 
19:00までのお預かり 延長なし</t>
    <rPh sb="0" eb="3">
      <t>オオソウジ</t>
    </rPh>
    <rPh sb="14" eb="15">
      <t>アズ</t>
    </rPh>
    <rPh sb="18" eb="20">
      <t>エンチョウ</t>
    </rPh>
    <phoneticPr fontId="4"/>
  </si>
  <si>
    <t>お休み</t>
    <rPh sb="1" eb="2">
      <t>ヤス</t>
    </rPh>
    <phoneticPr fontId="4"/>
  </si>
  <si>
    <t>1月のコース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</si>
  <si>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</si>
  <si>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</si>
  <si>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11/28(木)までに必ずご提出ください。</t>
    </r>
    <r>
      <rPr>
        <sz val="7"/>
        <color theme="1"/>
        <rFont val="UD デジタル 教科書体 NP-R"/>
        <family val="1"/>
        <charset val="128"/>
      </rPr>
      <t xml:space="preserve">
★ </t>
    </r>
    <r>
      <rPr>
        <b/>
        <u/>
        <sz val="7"/>
        <color theme="1"/>
        <rFont val="UD デジタル 教科書体 NP-R"/>
        <family val="1"/>
        <charset val="128"/>
      </rPr>
      <t>12/31(火)から1/5(日)は冬休みとさせていただきます。</t>
    </r>
    <rPh sb="193" eb="194">
      <t>モク</t>
    </rPh>
    <rPh sb="217" eb="218">
      <t>カ</t>
    </rPh>
    <rPh sb="225" eb="22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</si>
</sst>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FF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0000"/>
      <name val="UD デジタル 教科書体 NP-R"/>
      <family val="1"/>
      <charset val="128"/>
    </font>
    <font>
      <sz val="12"/>
      <color rgb="FF0070C0"/>
      <name val="UD デジタル 教科書体 NP-R"/>
      <family val="1"/>
      <charset val="128"/>
    </font>
    <font>
      <sz val="9"/>
      <color theme="1"/>
      <name val="UD デジタル 教科書体 NP-R"/>
      <family val="1"/>
      <charset val="128"/>
    </font>
    <font>
      <sz val="12"/>
      <color rgb="FF0099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6">
    <xf numFmtId="0" fontId="0" fillId="0" borderId="0" xfId="0">
      <alignmen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7" fillId="0" borderId="3" xfId="0" applyFont="1" applyBorder="1" applyAlignment="1">
      <alignment horizontal="right"/>
    </xf>
    <xf numFmtId="0" fontId="8" fillId="0" borderId="3" xfId="0" applyFont="1" applyBorder="1" applyAlignment="1">
      <alignment horizontal="right"/>
    </xf>
    <xf numFmtId="0" fontId="7" fillId="0" borderId="3" xfId="0" applyFont="1" applyBorder="1" applyAlignment="1">
      <alignment horizontal="left" indent="1"/>
    </xf>
    <xf numFmtId="0" fontId="7"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vertical="center" shrinkToFit="1"/>
    </xf>
    <xf numFmtId="0" fontId="13" fillId="0" borderId="0" xfId="0" applyFont="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14" fillId="0" borderId="7" xfId="0" applyFont="1" applyBorder="1" applyAlignment="1">
      <alignment vertical="center" shrinkToFi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lignment vertical="center"/>
    </xf>
    <xf numFmtId="0" fontId="11" fillId="0" borderId="8" xfId="0" applyFont="1" applyBorder="1" applyAlignment="1">
      <alignment horizontal="center" vertical="center"/>
    </xf>
    <xf numFmtId="0" fontId="16" fillId="0" borderId="6" xfId="0" applyFont="1" applyBorder="1" applyAlignment="1">
      <alignment vertical="center" wrapText="1" shrinkToFi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vertical="center" shrinkToFit="1"/>
    </xf>
    <xf numFmtId="0" fontId="7" fillId="0" borderId="12" xfId="0" applyFont="1" applyBorder="1" applyAlignment="1">
      <alignment vertical="top"/>
    </xf>
    <xf numFmtId="0" fontId="7" fillId="0" borderId="13" xfId="0" applyFont="1" applyBorder="1" applyAlignment="1">
      <alignment vertical="top"/>
    </xf>
    <xf numFmtId="0" fontId="6" fillId="0" borderId="0" xfId="0" applyFont="1" applyAlignment="1">
      <alignment horizontal="left" vertical="center"/>
    </xf>
    <xf numFmtId="0" fontId="6" fillId="0" borderId="0" xfId="0" applyFont="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right" indent="1"/>
    </xf>
    <xf numFmtId="0" fontId="8" fillId="0" borderId="2" xfId="0" applyFont="1" applyBorder="1" applyAlignment="1">
      <alignment horizontal="right" shrinkToFi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21" fillId="0" borderId="3" xfId="0" applyFont="1" applyBorder="1" applyAlignment="1">
      <alignment horizontal="center" inden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5" xfId="0" applyFont="1"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0" fillId="0" borderId="17" xfId="0" applyFont="1" applyBorder="1" applyAlignment="1">
      <alignment horizontal="center" vertical="center" wrapText="1"/>
    </xf>
    <xf numFmtId="0" fontId="20" fillId="0" borderId="7" xfId="0" applyFont="1" applyBorder="1" applyAlignment="1">
      <alignment horizontal="center" vertical="center" wrapText="1"/>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109</xdr:row>
      <xdr:rowOff>247651</xdr:rowOff>
    </xdr:from>
    <xdr:to>
      <xdr:col>8</xdr:col>
      <xdr:colOff>285749</xdr:colOff>
      <xdr:row>113</xdr:row>
      <xdr:rowOff>92222</xdr:rowOff>
    </xdr:to>
    <xdr:pic>
      <xdr:nvPicPr>
        <xdr:cNvPr id="2" name="図 1" descr="クリスマス・イラスト/無料イラスト2">
          <a:extLst>
            <a:ext uri="{FF2B5EF4-FFF2-40B4-BE49-F238E27FC236}">
              <a16:creationId xmlns:a16="http://schemas.microsoft.com/office/drawing/2014/main" id="{5B1C476F-6124-43A5-9D54-1C780182CF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8555" y="30476191"/>
          <a:ext cx="2520314" cy="1079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FECFA-D553-474A-98B9-977CF3B0C63A}">
  <sheetPr>
    <pageSetUpPr fitToPage="1"/>
  </sheetPr>
  <dimension ref="A1:M190"/>
  <sheetViews>
    <sheetView tabSelected="1" zoomScale="80" zoomScaleNormal="80" workbookViewId="0">
      <selection sqref="A1:C2"/>
    </sheetView>
  </sheetViews>
  <sheetFormatPr defaultColWidth="8.09765625" defaultRowHeight="24" customHeight="1" x14ac:dyDescent="0.45"/>
  <cols>
    <col min="1" max="2" width="5.59765625" style="33"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11" ht="22.5" customHeight="1" x14ac:dyDescent="0.35">
      <c r="A1" s="39" t="s">
        <v>0</v>
      </c>
      <c r="B1" s="39"/>
      <c r="C1" s="40"/>
      <c r="D1" s="1" t="s">
        <v>1</v>
      </c>
      <c r="E1" s="41"/>
      <c r="F1" s="41"/>
      <c r="G1" s="41"/>
      <c r="H1" s="34"/>
      <c r="I1" s="2" t="s">
        <v>2</v>
      </c>
    </row>
    <row r="2" spans="1:11" ht="22.5" customHeight="1" x14ac:dyDescent="0.35">
      <c r="A2" s="39"/>
      <c r="B2" s="39"/>
      <c r="C2" s="40"/>
      <c r="D2" s="36"/>
      <c r="E2" s="4" t="s">
        <v>3</v>
      </c>
      <c r="F2" s="5">
        <v>1</v>
      </c>
      <c r="G2" s="6" t="s">
        <v>4</v>
      </c>
      <c r="H2" s="35"/>
      <c r="I2" s="7" t="s">
        <v>5</v>
      </c>
    </row>
    <row r="3" spans="1:11" ht="13.5" customHeight="1" x14ac:dyDescent="0.4">
      <c r="A3" s="8"/>
      <c r="B3" s="9"/>
      <c r="D3" s="10"/>
      <c r="E3" s="11"/>
      <c r="G3" s="10"/>
      <c r="I3" s="10"/>
    </row>
    <row r="4" spans="1:11" s="13" customFormat="1" ht="15" customHeight="1" x14ac:dyDescent="0.45">
      <c r="A4" s="12" t="s">
        <v>6</v>
      </c>
      <c r="B4" s="12" t="s">
        <v>7</v>
      </c>
      <c r="C4" s="12" t="s">
        <v>8</v>
      </c>
      <c r="D4" s="42" t="s">
        <v>9</v>
      </c>
      <c r="E4" s="43"/>
      <c r="F4" s="42" t="s">
        <v>10</v>
      </c>
      <c r="G4" s="44"/>
      <c r="H4" s="44"/>
      <c r="I4" s="43"/>
    </row>
    <row r="5" spans="1:11" ht="22.2" customHeight="1" x14ac:dyDescent="0.45">
      <c r="A5" s="14">
        <v>1</v>
      </c>
      <c r="B5" s="15" t="s">
        <v>11</v>
      </c>
      <c r="C5" s="16" t="s">
        <v>12</v>
      </c>
      <c r="D5" s="45"/>
      <c r="E5" s="46"/>
      <c r="F5" s="47"/>
      <c r="G5" s="48"/>
      <c r="H5" s="48"/>
      <c r="I5" s="49"/>
      <c r="J5" s="17"/>
      <c r="K5" s="17"/>
    </row>
    <row r="6" spans="1:11" ht="22.2" customHeight="1" x14ac:dyDescent="0.45">
      <c r="A6" s="18">
        <v>2</v>
      </c>
      <c r="B6" s="19" t="s">
        <v>13</v>
      </c>
      <c r="C6" s="20" t="s">
        <v>14</v>
      </c>
      <c r="D6" s="45"/>
      <c r="E6" s="46"/>
      <c r="F6" s="47"/>
      <c r="G6" s="48"/>
      <c r="H6" s="48"/>
      <c r="I6" s="49"/>
      <c r="J6" s="17"/>
      <c r="K6" s="17"/>
    </row>
    <row r="7" spans="1:11" ht="22.2" customHeight="1" x14ac:dyDescent="0.45">
      <c r="A7" s="18">
        <v>3</v>
      </c>
      <c r="B7" s="19" t="s">
        <v>15</v>
      </c>
      <c r="C7" s="20" t="s">
        <v>16</v>
      </c>
      <c r="D7" s="45"/>
      <c r="E7" s="46"/>
      <c r="F7" s="47"/>
      <c r="G7" s="48"/>
      <c r="H7" s="48"/>
      <c r="I7" s="49"/>
      <c r="J7" s="17"/>
      <c r="K7" s="17"/>
    </row>
    <row r="8" spans="1:11" ht="22.2" customHeight="1" x14ac:dyDescent="0.45">
      <c r="A8" s="18">
        <v>4</v>
      </c>
      <c r="B8" s="19" t="s">
        <v>17</v>
      </c>
      <c r="C8" s="20" t="s">
        <v>18</v>
      </c>
      <c r="D8" s="45"/>
      <c r="E8" s="46"/>
      <c r="F8" s="47"/>
      <c r="G8" s="48"/>
      <c r="H8" s="48"/>
      <c r="I8" s="49"/>
      <c r="J8" s="17"/>
      <c r="K8" s="17"/>
    </row>
    <row r="9" spans="1:11" ht="22.2" customHeight="1" x14ac:dyDescent="0.45">
      <c r="A9" s="18">
        <v>5</v>
      </c>
      <c r="B9" s="19" t="s">
        <v>19</v>
      </c>
      <c r="C9" s="20" t="s">
        <v>20</v>
      </c>
      <c r="D9" s="45"/>
      <c r="E9" s="46"/>
      <c r="F9" s="47"/>
      <c r="G9" s="48"/>
      <c r="H9" s="48"/>
      <c r="I9" s="49"/>
      <c r="J9" s="17"/>
      <c r="K9" s="17"/>
    </row>
    <row r="10" spans="1:11" ht="22.2" customHeight="1" x14ac:dyDescent="0.45">
      <c r="A10" s="18">
        <v>6</v>
      </c>
      <c r="B10" s="19" t="s">
        <v>21</v>
      </c>
      <c r="C10" s="21" t="s">
        <v>22</v>
      </c>
      <c r="D10" s="45"/>
      <c r="E10" s="46"/>
      <c r="F10" s="47"/>
      <c r="G10" s="48"/>
      <c r="H10" s="48"/>
      <c r="I10" s="49"/>
      <c r="J10" s="17"/>
      <c r="K10" s="17"/>
    </row>
    <row r="11" spans="1:11" ht="22.2" customHeight="1" x14ac:dyDescent="0.45">
      <c r="A11" s="22">
        <v>7</v>
      </c>
      <c r="B11" s="23" t="s">
        <v>23</v>
      </c>
      <c r="C11" s="24" t="s">
        <v>12</v>
      </c>
      <c r="D11" s="45"/>
      <c r="E11" s="46"/>
      <c r="F11" s="47"/>
      <c r="G11" s="48"/>
      <c r="H11" s="48"/>
      <c r="I11" s="49"/>
      <c r="J11" s="17"/>
      <c r="K11" s="17"/>
    </row>
    <row r="12" spans="1:11" ht="22.2" customHeight="1" x14ac:dyDescent="0.45">
      <c r="A12" s="25">
        <v>8</v>
      </c>
      <c r="B12" s="15" t="s">
        <v>11</v>
      </c>
      <c r="C12" s="16" t="s">
        <v>12</v>
      </c>
      <c r="D12" s="45"/>
      <c r="E12" s="46"/>
      <c r="F12" s="47"/>
      <c r="G12" s="48"/>
      <c r="H12" s="48"/>
      <c r="I12" s="49"/>
      <c r="J12" s="17"/>
      <c r="K12" s="17"/>
    </row>
    <row r="13" spans="1:11" ht="22.2" customHeight="1" x14ac:dyDescent="0.45">
      <c r="A13" s="18">
        <v>9</v>
      </c>
      <c r="B13" s="19" t="s">
        <v>13</v>
      </c>
      <c r="C13" s="20" t="s">
        <v>14</v>
      </c>
      <c r="D13" s="45"/>
      <c r="E13" s="46"/>
      <c r="F13" s="47"/>
      <c r="G13" s="48"/>
      <c r="H13" s="48"/>
      <c r="I13" s="49"/>
      <c r="J13" s="17"/>
      <c r="K13" s="17"/>
    </row>
    <row r="14" spans="1:11" ht="22.2" customHeight="1" x14ac:dyDescent="0.45">
      <c r="A14" s="18">
        <v>10</v>
      </c>
      <c r="B14" s="19" t="s">
        <v>15</v>
      </c>
      <c r="C14" s="20" t="s">
        <v>16</v>
      </c>
      <c r="D14" s="45"/>
      <c r="E14" s="46"/>
      <c r="F14" s="47"/>
      <c r="G14" s="48"/>
      <c r="H14" s="48"/>
      <c r="I14" s="49"/>
      <c r="J14" s="17"/>
      <c r="K14" s="17"/>
    </row>
    <row r="15" spans="1:11" ht="22.2" customHeight="1" x14ac:dyDescent="0.45">
      <c r="A15" s="18">
        <v>11</v>
      </c>
      <c r="B15" s="19" t="s">
        <v>17</v>
      </c>
      <c r="C15" s="20" t="s">
        <v>24</v>
      </c>
      <c r="D15" s="45"/>
      <c r="E15" s="46"/>
      <c r="F15" s="47"/>
      <c r="G15" s="48"/>
      <c r="H15" s="48"/>
      <c r="I15" s="49"/>
      <c r="J15" s="17"/>
      <c r="K15" s="17"/>
    </row>
    <row r="16" spans="1:11" ht="22.2" customHeight="1" x14ac:dyDescent="0.45">
      <c r="A16" s="18">
        <v>12</v>
      </c>
      <c r="B16" s="19" t="s">
        <v>19</v>
      </c>
      <c r="C16" s="20" t="s">
        <v>20</v>
      </c>
      <c r="D16" s="45"/>
      <c r="E16" s="46"/>
      <c r="F16" s="47"/>
      <c r="G16" s="48"/>
      <c r="H16" s="48"/>
      <c r="I16" s="49"/>
      <c r="J16" s="17"/>
      <c r="K16" s="17"/>
    </row>
    <row r="17" spans="1:11" ht="22.2" customHeight="1" x14ac:dyDescent="0.45">
      <c r="A17" s="18">
        <v>13</v>
      </c>
      <c r="B17" s="19" t="s">
        <v>21</v>
      </c>
      <c r="C17" s="21" t="s">
        <v>22</v>
      </c>
      <c r="D17" s="45"/>
      <c r="E17" s="46"/>
      <c r="F17" s="47"/>
      <c r="G17" s="48"/>
      <c r="H17" s="48"/>
      <c r="I17" s="49"/>
      <c r="J17" s="17"/>
      <c r="K17" s="17"/>
    </row>
    <row r="18" spans="1:11" ht="22.2" customHeight="1" x14ac:dyDescent="0.45">
      <c r="A18" s="22">
        <v>14</v>
      </c>
      <c r="B18" s="23" t="s">
        <v>23</v>
      </c>
      <c r="C18" s="24" t="s">
        <v>12</v>
      </c>
      <c r="D18" s="45"/>
      <c r="E18" s="46"/>
      <c r="F18" s="47"/>
      <c r="G18" s="48"/>
      <c r="H18" s="48"/>
      <c r="I18" s="49"/>
      <c r="J18" s="17"/>
      <c r="K18" s="17"/>
    </row>
    <row r="19" spans="1:11" ht="22.2" customHeight="1" x14ac:dyDescent="0.45">
      <c r="A19" s="25">
        <v>15</v>
      </c>
      <c r="B19" s="15" t="s">
        <v>11</v>
      </c>
      <c r="C19" s="16" t="s">
        <v>12</v>
      </c>
      <c r="D19" s="45"/>
      <c r="E19" s="46"/>
      <c r="F19" s="47"/>
      <c r="G19" s="48"/>
      <c r="H19" s="48"/>
      <c r="I19" s="49"/>
      <c r="J19" s="17"/>
      <c r="K19" s="17"/>
    </row>
    <row r="20" spans="1:11" ht="22.2" customHeight="1" x14ac:dyDescent="0.45">
      <c r="A20" s="18">
        <v>16</v>
      </c>
      <c r="B20" s="19" t="s">
        <v>13</v>
      </c>
      <c r="C20" s="20" t="s">
        <v>14</v>
      </c>
      <c r="D20" s="45"/>
      <c r="E20" s="46"/>
      <c r="F20" s="47"/>
      <c r="G20" s="48"/>
      <c r="H20" s="48"/>
      <c r="I20" s="49"/>
      <c r="J20" s="17"/>
      <c r="K20" s="17"/>
    </row>
    <row r="21" spans="1:11" ht="22.2" customHeight="1" x14ac:dyDescent="0.45">
      <c r="A21" s="18">
        <v>17</v>
      </c>
      <c r="B21" s="19" t="s">
        <v>15</v>
      </c>
      <c r="C21" s="20" t="s">
        <v>16</v>
      </c>
      <c r="D21" s="45"/>
      <c r="E21" s="46"/>
      <c r="F21" s="47"/>
      <c r="G21" s="48"/>
      <c r="H21" s="48"/>
      <c r="I21" s="49"/>
      <c r="J21" s="17"/>
      <c r="K21" s="17"/>
    </row>
    <row r="22" spans="1:11" ht="22.2" customHeight="1" x14ac:dyDescent="0.45">
      <c r="A22" s="18">
        <v>18</v>
      </c>
      <c r="B22" s="19" t="s">
        <v>17</v>
      </c>
      <c r="C22" s="20" t="s">
        <v>18</v>
      </c>
      <c r="D22" s="45"/>
      <c r="E22" s="46"/>
      <c r="F22" s="47"/>
      <c r="G22" s="48"/>
      <c r="H22" s="48"/>
      <c r="I22" s="49"/>
      <c r="J22" s="17"/>
      <c r="K22" s="17"/>
    </row>
    <row r="23" spans="1:11" ht="22.2" customHeight="1" x14ac:dyDescent="0.45">
      <c r="A23" s="18">
        <v>19</v>
      </c>
      <c r="B23" s="19" t="s">
        <v>19</v>
      </c>
      <c r="C23" s="20" t="s">
        <v>20</v>
      </c>
      <c r="D23" s="45"/>
      <c r="E23" s="46"/>
      <c r="F23" s="47"/>
      <c r="G23" s="48"/>
      <c r="H23" s="48"/>
      <c r="I23" s="49"/>
      <c r="J23" s="17"/>
      <c r="K23" s="17"/>
    </row>
    <row r="24" spans="1:11" ht="22.2" customHeight="1" x14ac:dyDescent="0.45">
      <c r="A24" s="18">
        <v>20</v>
      </c>
      <c r="B24" s="19" t="s">
        <v>21</v>
      </c>
      <c r="C24" s="21" t="s">
        <v>22</v>
      </c>
      <c r="D24" s="45"/>
      <c r="E24" s="46"/>
      <c r="F24" s="47"/>
      <c r="G24" s="48"/>
      <c r="H24" s="48"/>
      <c r="I24" s="49"/>
      <c r="J24" s="17"/>
      <c r="K24" s="17"/>
    </row>
    <row r="25" spans="1:11" ht="22.2" customHeight="1" x14ac:dyDescent="0.45">
      <c r="A25" s="22">
        <v>21</v>
      </c>
      <c r="B25" s="23" t="s">
        <v>23</v>
      </c>
      <c r="C25" s="24" t="s">
        <v>12</v>
      </c>
      <c r="D25" s="45"/>
      <c r="E25" s="46"/>
      <c r="F25" s="47"/>
      <c r="G25" s="48"/>
      <c r="H25" s="48"/>
      <c r="I25" s="49"/>
      <c r="J25" s="17"/>
      <c r="K25" s="17"/>
    </row>
    <row r="26" spans="1:11" ht="22.2" customHeight="1" x14ac:dyDescent="0.45">
      <c r="A26" s="25">
        <v>22</v>
      </c>
      <c r="B26" s="15" t="s">
        <v>11</v>
      </c>
      <c r="C26" s="16" t="s">
        <v>12</v>
      </c>
      <c r="D26" s="45"/>
      <c r="E26" s="46"/>
      <c r="F26" s="47"/>
      <c r="G26" s="48"/>
      <c r="H26" s="48"/>
      <c r="I26" s="49"/>
      <c r="J26" s="17"/>
      <c r="K26" s="17"/>
    </row>
    <row r="27" spans="1:11" ht="22.2" customHeight="1" x14ac:dyDescent="0.45">
      <c r="A27" s="18">
        <v>23</v>
      </c>
      <c r="B27" s="19" t="s">
        <v>13</v>
      </c>
      <c r="C27" s="20" t="s">
        <v>14</v>
      </c>
      <c r="D27" s="45"/>
      <c r="E27" s="46"/>
      <c r="F27" s="47"/>
      <c r="G27" s="48"/>
      <c r="H27" s="48"/>
      <c r="I27" s="49"/>
      <c r="J27" s="17"/>
      <c r="K27" s="17"/>
    </row>
    <row r="28" spans="1:11" ht="22.2" customHeight="1" x14ac:dyDescent="0.45">
      <c r="A28" s="18">
        <v>24</v>
      </c>
      <c r="B28" s="19" t="s">
        <v>15</v>
      </c>
      <c r="C28" s="20" t="s">
        <v>16</v>
      </c>
      <c r="D28" s="45"/>
      <c r="E28" s="46"/>
      <c r="F28" s="47"/>
      <c r="G28" s="48"/>
      <c r="H28" s="48"/>
      <c r="I28" s="49"/>
      <c r="J28" s="17"/>
      <c r="K28" s="17"/>
    </row>
    <row r="29" spans="1:11" ht="22.2" customHeight="1" x14ac:dyDescent="0.45">
      <c r="A29" s="18">
        <v>25</v>
      </c>
      <c r="B29" s="19" t="s">
        <v>17</v>
      </c>
      <c r="C29" s="20" t="s">
        <v>24</v>
      </c>
      <c r="D29" s="45"/>
      <c r="E29" s="46"/>
      <c r="F29" s="47"/>
      <c r="G29" s="48"/>
      <c r="H29" s="48"/>
      <c r="I29" s="49"/>
      <c r="J29" s="17"/>
      <c r="K29" s="17"/>
    </row>
    <row r="30" spans="1:11" ht="22.2" customHeight="1" x14ac:dyDescent="0.45">
      <c r="A30" s="18">
        <v>26</v>
      </c>
      <c r="B30" s="19" t="s">
        <v>19</v>
      </c>
      <c r="C30" s="20" t="s">
        <v>20</v>
      </c>
      <c r="D30" s="45"/>
      <c r="E30" s="46"/>
      <c r="F30" s="47"/>
      <c r="G30" s="48"/>
      <c r="H30" s="48"/>
      <c r="I30" s="49"/>
      <c r="J30" s="17"/>
      <c r="K30" s="17"/>
    </row>
    <row r="31" spans="1:11" ht="22.2" customHeight="1" x14ac:dyDescent="0.45">
      <c r="A31" s="18">
        <v>27</v>
      </c>
      <c r="B31" s="19" t="s">
        <v>21</v>
      </c>
      <c r="C31" s="21" t="s">
        <v>22</v>
      </c>
      <c r="D31" s="45"/>
      <c r="E31" s="46"/>
      <c r="F31" s="47"/>
      <c r="G31" s="48"/>
      <c r="H31" s="48"/>
      <c r="I31" s="49"/>
      <c r="J31" s="17"/>
      <c r="K31" s="17"/>
    </row>
    <row r="32" spans="1:11" ht="22.2" customHeight="1" x14ac:dyDescent="0.45">
      <c r="A32" s="22">
        <v>28</v>
      </c>
      <c r="B32" s="23" t="s">
        <v>23</v>
      </c>
      <c r="C32" s="24" t="s">
        <v>12</v>
      </c>
      <c r="D32" s="45"/>
      <c r="E32" s="46"/>
      <c r="F32" s="47"/>
      <c r="G32" s="48"/>
      <c r="H32" s="48"/>
      <c r="I32" s="49"/>
      <c r="J32" s="17"/>
      <c r="K32" s="17"/>
    </row>
    <row r="33" spans="1:13" ht="22.2" customHeight="1" x14ac:dyDescent="0.45">
      <c r="A33" s="25">
        <v>29</v>
      </c>
      <c r="B33" s="15" t="s">
        <v>11</v>
      </c>
      <c r="C33" s="16" t="s">
        <v>12</v>
      </c>
      <c r="D33" s="45"/>
      <c r="E33" s="46"/>
      <c r="F33" s="47"/>
      <c r="G33" s="48"/>
      <c r="H33" s="48"/>
      <c r="I33" s="49"/>
      <c r="J33" s="17"/>
      <c r="K33" s="17"/>
    </row>
    <row r="34" spans="1:13" ht="22.2" customHeight="1" x14ac:dyDescent="0.45">
      <c r="A34" s="37">
        <v>30</v>
      </c>
      <c r="B34" s="38" t="s">
        <v>13</v>
      </c>
      <c r="C34" s="26" t="s">
        <v>25</v>
      </c>
      <c r="D34" s="45"/>
      <c r="E34" s="46"/>
      <c r="F34" s="47"/>
      <c r="G34" s="48"/>
      <c r="H34" s="48"/>
      <c r="I34" s="49"/>
      <c r="J34" s="17"/>
      <c r="K34" s="17"/>
    </row>
    <row r="35" spans="1:13" ht="22.2" customHeight="1" thickBot="1" x14ac:dyDescent="0.5">
      <c r="A35" s="27">
        <v>31</v>
      </c>
      <c r="B35" s="28" t="s">
        <v>15</v>
      </c>
      <c r="C35" s="29" t="s">
        <v>26</v>
      </c>
      <c r="D35" s="45"/>
      <c r="E35" s="46"/>
      <c r="F35" s="47"/>
      <c r="G35" s="48"/>
      <c r="H35" s="48"/>
      <c r="I35" s="49"/>
      <c r="J35" s="17"/>
      <c r="K35" s="17"/>
    </row>
    <row r="36" spans="1:13" ht="22.2" customHeight="1" thickTop="1" x14ac:dyDescent="0.45">
      <c r="A36" s="50" t="e" vm="1">
        <v>#VALUE!</v>
      </c>
      <c r="B36" s="51"/>
      <c r="C36" s="54" t="s">
        <v>30</v>
      </c>
      <c r="D36" s="55"/>
      <c r="E36" s="55"/>
      <c r="F36" s="50" t="e" vm="2">
        <v>#VALUE!</v>
      </c>
      <c r="G36" s="51"/>
      <c r="H36" s="30" t="s">
        <v>27</v>
      </c>
      <c r="I36" s="31"/>
      <c r="J36" s="17"/>
      <c r="K36" s="17"/>
    </row>
    <row r="37" spans="1:13" s="32" customFormat="1" ht="45.6" customHeight="1" x14ac:dyDescent="0.45">
      <c r="A37" s="52"/>
      <c r="B37" s="53"/>
      <c r="C37" s="56"/>
      <c r="D37" s="57"/>
      <c r="E37" s="57"/>
      <c r="F37" s="52"/>
      <c r="G37" s="53"/>
      <c r="H37" s="60"/>
      <c r="I37" s="61"/>
      <c r="J37"/>
      <c r="K37"/>
      <c r="L37"/>
      <c r="M37"/>
    </row>
    <row r="38" spans="1:13" s="32" customFormat="1" ht="16.8" customHeight="1" thickBot="1" x14ac:dyDescent="0.5">
      <c r="A38" s="64" t="s">
        <v>28</v>
      </c>
      <c r="B38" s="65"/>
      <c r="C38" s="58"/>
      <c r="D38" s="59"/>
      <c r="E38" s="59"/>
      <c r="F38" s="64" t="s">
        <v>29</v>
      </c>
      <c r="G38" s="65"/>
      <c r="H38" s="62"/>
      <c r="I38" s="63"/>
      <c r="J38"/>
      <c r="K38"/>
      <c r="L38"/>
      <c r="M38"/>
    </row>
    <row r="39" spans="1:13" customFormat="1" ht="21.6" customHeight="1" thickTop="1" x14ac:dyDescent="0.45"/>
    <row r="40" spans="1:13" customFormat="1" ht="21.6" customHeight="1" x14ac:dyDescent="0.45"/>
    <row r="41" spans="1:13" customFormat="1" ht="9" customHeight="1" x14ac:dyDescent="0.45"/>
    <row r="42" spans="1:13" customFormat="1" ht="15.6" customHeight="1" x14ac:dyDescent="0.45"/>
    <row r="43" spans="1:13" customFormat="1" ht="22.2" customHeight="1" x14ac:dyDescent="0.45"/>
    <row r="44" spans="1:13" customFormat="1" ht="22.2" customHeight="1" x14ac:dyDescent="0.45"/>
    <row r="45" spans="1:13" customFormat="1" ht="22.2" customHeight="1" x14ac:dyDescent="0.45"/>
    <row r="46" spans="1:13" customFormat="1" ht="22.2" customHeight="1" x14ac:dyDescent="0.45"/>
    <row r="47" spans="1:13" customFormat="1" ht="22.2" customHeight="1" x14ac:dyDescent="0.45"/>
    <row r="48" spans="1:13" customFormat="1" ht="22.2" customHeight="1" x14ac:dyDescent="0.45"/>
    <row r="49" customFormat="1" ht="22.2" customHeight="1" x14ac:dyDescent="0.45"/>
    <row r="50" customFormat="1" ht="22.2" customHeight="1" x14ac:dyDescent="0.45"/>
    <row r="51" customFormat="1" ht="22.2" customHeight="1" x14ac:dyDescent="0.45"/>
    <row r="52" customFormat="1" ht="22.2" customHeight="1" x14ac:dyDescent="0.45"/>
    <row r="53" customFormat="1" ht="22.2" customHeight="1" x14ac:dyDescent="0.45"/>
    <row r="54" customFormat="1" ht="22.2" customHeight="1" x14ac:dyDescent="0.45"/>
    <row r="55" customFormat="1" ht="22.2" customHeight="1" x14ac:dyDescent="0.45"/>
    <row r="56" customFormat="1" ht="22.2" customHeight="1" x14ac:dyDescent="0.45"/>
    <row r="57" customFormat="1" ht="22.2" customHeight="1" x14ac:dyDescent="0.45"/>
    <row r="58" customFormat="1" ht="22.2" customHeight="1" x14ac:dyDescent="0.45"/>
    <row r="59" customFormat="1" ht="22.2" customHeight="1" x14ac:dyDescent="0.45"/>
    <row r="60" customFormat="1" ht="22.2" customHeight="1" x14ac:dyDescent="0.45"/>
    <row r="61" customFormat="1" ht="22.2" customHeight="1" x14ac:dyDescent="0.45"/>
    <row r="62" customFormat="1" ht="22.2" customHeight="1" x14ac:dyDescent="0.45"/>
    <row r="63" customFormat="1" ht="22.2" customHeight="1" x14ac:dyDescent="0.45"/>
    <row r="64" customFormat="1" ht="22.2" customHeight="1" x14ac:dyDescent="0.45"/>
    <row r="65" customFormat="1" ht="22.2" customHeight="1" x14ac:dyDescent="0.45"/>
    <row r="66" customFormat="1" ht="22.2" customHeight="1" x14ac:dyDescent="0.45"/>
    <row r="67" customFormat="1" ht="22.2" customHeight="1" x14ac:dyDescent="0.45"/>
    <row r="68" customFormat="1" ht="22.2" customHeight="1" x14ac:dyDescent="0.45"/>
    <row r="69" customFormat="1" ht="22.2" customHeight="1" x14ac:dyDescent="0.45"/>
    <row r="70" customFormat="1" ht="22.2" customHeight="1" x14ac:dyDescent="0.45"/>
    <row r="71" customFormat="1" ht="22.2" customHeight="1" x14ac:dyDescent="0.45"/>
    <row r="72" customFormat="1" ht="22.2" customHeight="1" x14ac:dyDescent="0.45"/>
    <row r="73" customFormat="1" ht="22.2" customHeight="1" x14ac:dyDescent="0.45"/>
    <row r="74" customFormat="1" ht="22.2" customHeight="1" x14ac:dyDescent="0.45"/>
    <row r="75" customFormat="1" ht="42.6" customHeight="1" x14ac:dyDescent="0.45"/>
    <row r="76" customFormat="1" ht="15.6" customHeight="1" x14ac:dyDescent="0.45"/>
    <row r="77" customFormat="1" ht="24" customHeight="1" x14ac:dyDescent="0.45"/>
    <row r="78" customFormat="1" ht="13.2" customHeight="1" x14ac:dyDescent="0.45"/>
    <row r="79" customFormat="1" ht="13.5" customHeight="1" x14ac:dyDescent="0.45"/>
    <row r="80" customFormat="1" ht="21.6" customHeight="1" x14ac:dyDescent="0.45"/>
    <row r="81" customFormat="1" ht="21.6" customHeight="1" x14ac:dyDescent="0.45"/>
    <row r="82" customFormat="1" ht="21.6" customHeight="1" x14ac:dyDescent="0.45"/>
    <row r="83" customFormat="1" ht="21.6" customHeight="1" x14ac:dyDescent="0.45"/>
    <row r="84" customFormat="1" ht="21.6" customHeight="1" x14ac:dyDescent="0.45"/>
    <row r="85" customFormat="1" ht="21.6" customHeight="1" x14ac:dyDescent="0.45"/>
    <row r="86" customFormat="1" ht="21.6" customHeight="1" x14ac:dyDescent="0.45"/>
    <row r="87" customFormat="1" ht="21.6" customHeight="1" x14ac:dyDescent="0.45"/>
    <row r="88" customFormat="1" ht="21.6" customHeight="1" x14ac:dyDescent="0.45"/>
    <row r="89" customFormat="1" ht="21.6" customHeight="1" x14ac:dyDescent="0.45"/>
    <row r="90" customFormat="1" ht="21.6" customHeight="1" x14ac:dyDescent="0.45"/>
    <row r="91" customFormat="1" ht="21.6" customHeight="1" x14ac:dyDescent="0.45"/>
    <row r="92" customFormat="1" ht="21.6" customHeight="1" x14ac:dyDescent="0.45"/>
    <row r="93" customFormat="1" ht="21.6" customHeight="1" x14ac:dyDescent="0.45"/>
    <row r="94" customFormat="1" ht="21.6" customHeight="1" x14ac:dyDescent="0.45"/>
    <row r="95" customFormat="1" ht="21.6" customHeight="1" x14ac:dyDescent="0.45"/>
    <row r="96" customFormat="1" ht="21.6" customHeight="1" x14ac:dyDescent="0.45"/>
    <row r="97" customFormat="1" ht="21.6" customHeight="1" x14ac:dyDescent="0.45"/>
    <row r="98" customFormat="1" ht="21.6" customHeight="1" x14ac:dyDescent="0.45"/>
    <row r="99" customFormat="1" ht="21.6" customHeight="1" x14ac:dyDescent="0.45"/>
    <row r="100" customFormat="1" ht="21.6" customHeight="1" x14ac:dyDescent="0.45"/>
    <row r="101" customFormat="1" ht="21.6" customHeight="1" x14ac:dyDescent="0.45"/>
    <row r="102" customFormat="1" ht="21.6" customHeight="1" x14ac:dyDescent="0.45"/>
    <row r="103" customFormat="1" ht="21.6" customHeight="1" x14ac:dyDescent="0.45"/>
    <row r="104" customFormat="1" ht="21.6" customHeight="1" x14ac:dyDescent="0.45"/>
    <row r="105" customFormat="1" ht="21.6" customHeight="1" x14ac:dyDescent="0.45"/>
    <row r="106" customFormat="1" ht="21.6" customHeight="1" x14ac:dyDescent="0.45"/>
    <row r="107" customFormat="1" ht="21.6" customHeight="1" x14ac:dyDescent="0.45"/>
    <row r="108" customFormat="1" ht="21.6" customHeight="1" x14ac:dyDescent="0.45"/>
    <row r="109" customFormat="1" ht="21.6" customHeight="1" x14ac:dyDescent="0.45"/>
    <row r="110" customFormat="1" ht="21.6" customHeight="1" x14ac:dyDescent="0.45"/>
    <row r="111" customFormat="1" ht="25.2" customHeight="1" x14ac:dyDescent="0.45"/>
    <row r="112" customFormat="1" ht="25.2" customHeight="1" x14ac:dyDescent="0.45"/>
    <row r="113" customFormat="1" ht="25.2" customHeight="1" x14ac:dyDescent="0.45"/>
    <row r="114" customFormat="1" ht="25.2" customHeight="1" x14ac:dyDescent="0.45"/>
    <row r="115" customFormat="1" ht="25.2" customHeight="1" x14ac:dyDescent="0.45"/>
    <row r="116" customFormat="1" ht="24" customHeight="1" x14ac:dyDescent="0.45"/>
    <row r="117" customFormat="1" ht="24" customHeight="1" x14ac:dyDescent="0.45"/>
    <row r="118" customFormat="1" ht="24" customHeight="1" x14ac:dyDescent="0.45"/>
    <row r="119" customFormat="1" ht="24" customHeight="1" x14ac:dyDescent="0.45"/>
    <row r="120" customFormat="1" ht="24" customHeight="1" x14ac:dyDescent="0.45"/>
    <row r="121" customFormat="1" ht="24" customHeight="1" x14ac:dyDescent="0.45"/>
    <row r="122" customFormat="1" ht="24" customHeight="1" x14ac:dyDescent="0.45"/>
    <row r="123" customFormat="1" ht="24" customHeight="1" x14ac:dyDescent="0.45"/>
    <row r="124" customFormat="1" ht="24" customHeight="1" x14ac:dyDescent="0.45"/>
    <row r="125" customFormat="1" ht="24" customHeight="1" x14ac:dyDescent="0.45"/>
    <row r="126" customFormat="1" ht="24" customHeight="1" x14ac:dyDescent="0.45"/>
    <row r="127" customFormat="1" ht="24" customHeight="1" x14ac:dyDescent="0.45"/>
    <row r="128" customFormat="1" ht="24" customHeight="1" x14ac:dyDescent="0.45"/>
    <row r="129" customFormat="1" ht="24" customHeight="1" x14ac:dyDescent="0.45"/>
    <row r="130" customFormat="1" ht="24" customHeight="1" x14ac:dyDescent="0.45"/>
    <row r="131" customFormat="1" ht="24" customHeight="1" x14ac:dyDescent="0.45"/>
    <row r="132" customFormat="1" ht="24" customHeight="1" x14ac:dyDescent="0.45"/>
    <row r="133" customFormat="1" ht="24" customHeight="1" x14ac:dyDescent="0.45"/>
    <row r="134" customFormat="1" ht="24" customHeight="1" x14ac:dyDescent="0.45"/>
    <row r="135" customFormat="1" ht="24" customHeight="1" x14ac:dyDescent="0.45"/>
    <row r="136" customFormat="1" ht="24" customHeight="1" x14ac:dyDescent="0.45"/>
    <row r="137" customFormat="1" ht="24" customHeight="1" x14ac:dyDescent="0.45"/>
    <row r="138" customFormat="1" ht="24" customHeight="1" x14ac:dyDescent="0.45"/>
    <row r="139" customFormat="1" ht="24" customHeight="1" x14ac:dyDescent="0.45"/>
    <row r="140" customFormat="1" ht="24" customHeight="1" x14ac:dyDescent="0.45"/>
    <row r="141" customFormat="1" ht="24" customHeight="1" x14ac:dyDescent="0.45"/>
    <row r="142" customFormat="1" ht="24" customHeight="1" x14ac:dyDescent="0.45"/>
    <row r="143" customFormat="1" ht="24" customHeight="1" x14ac:dyDescent="0.45"/>
    <row r="144" customFormat="1" ht="24" customHeight="1" x14ac:dyDescent="0.45"/>
    <row r="145" customFormat="1" ht="24" customHeight="1" x14ac:dyDescent="0.45"/>
    <row r="146" customFormat="1" ht="24" customHeight="1" x14ac:dyDescent="0.45"/>
    <row r="147" customFormat="1" ht="24" customHeight="1" x14ac:dyDescent="0.45"/>
    <row r="148" customFormat="1" ht="24" customHeight="1" x14ac:dyDescent="0.45"/>
    <row r="149" customFormat="1" ht="24" customHeight="1" x14ac:dyDescent="0.45"/>
    <row r="150" customFormat="1" ht="24" customHeight="1" x14ac:dyDescent="0.45"/>
    <row r="151" customFormat="1" ht="24" customHeight="1" x14ac:dyDescent="0.45"/>
    <row r="152" customFormat="1" ht="24" customHeight="1" x14ac:dyDescent="0.45"/>
    <row r="153" customFormat="1" ht="24" customHeight="1" x14ac:dyDescent="0.45"/>
    <row r="154" customFormat="1" ht="24" customHeight="1" x14ac:dyDescent="0.45"/>
    <row r="155" customFormat="1" ht="24" customHeight="1" x14ac:dyDescent="0.45"/>
    <row r="156" customFormat="1" ht="24" customHeight="1" x14ac:dyDescent="0.45"/>
    <row r="157" customFormat="1" ht="24" customHeight="1" x14ac:dyDescent="0.45"/>
    <row r="158" customFormat="1" ht="24" customHeight="1" x14ac:dyDescent="0.45"/>
    <row r="159" customFormat="1" ht="24" customHeight="1" x14ac:dyDescent="0.45"/>
    <row r="160" customFormat="1" ht="24" customHeight="1" x14ac:dyDescent="0.45"/>
    <row r="161" spans="1:9" customFormat="1" ht="24" customHeight="1" x14ac:dyDescent="0.45"/>
    <row r="162" spans="1:9" customFormat="1" ht="24" customHeight="1" x14ac:dyDescent="0.45"/>
    <row r="163" spans="1:9" customFormat="1" ht="24" customHeight="1" x14ac:dyDescent="0.45"/>
    <row r="164" spans="1:9" customFormat="1" ht="24" customHeight="1" x14ac:dyDescent="0.45"/>
    <row r="165" spans="1:9" customFormat="1" ht="24" customHeight="1" x14ac:dyDescent="0.45"/>
    <row r="166" spans="1:9" customFormat="1" ht="24" customHeight="1" x14ac:dyDescent="0.45"/>
    <row r="167" spans="1:9" customFormat="1" ht="24" customHeight="1" x14ac:dyDescent="0.45"/>
    <row r="168" spans="1:9" customFormat="1" ht="24" customHeight="1" x14ac:dyDescent="0.45"/>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2">
    <mergeCell ref="A36:B37"/>
    <mergeCell ref="C36:E38"/>
    <mergeCell ref="F36:G37"/>
    <mergeCell ref="H37:I38"/>
    <mergeCell ref="A38:B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0" priority="1">
      <formula>LEN(TRIM(D1))=0</formula>
    </cfRule>
  </conditionalFormatting>
  <pageMargins left="0.78740157480314965" right="0.39370078740157483" top="0.39370078740157483" bottom="0.39370078740157483" header="0" footer="0"/>
  <pageSetup paperSize="9" scale="91" fitToWidth="0" fitToHeight="3" orientation="portrait" r:id="rId1"/>
  <rowBreaks count="2" manualBreakCount="2">
    <brk id="38"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2024-11-12T05:03:03Z</cp:lastPrinted>
  <dcterms:created xsi:type="dcterms:W3CDTF">2024-11-12T05:00:03Z</dcterms:created>
  <dcterms:modified xsi:type="dcterms:W3CDTF">2024-11-19T08:23:47Z</dcterms:modified>
</cp:coreProperties>
</file>