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mc:AlternateContent xmlns:mc="http://schemas.openxmlformats.org/markup-compatibility/2006">
    <mc:Choice Requires="x15">
      <x15ac:absPath xmlns:x15ac="http://schemas.microsoft.com/office/spreadsheetml/2010/11/ac" url="C:\Users\world\Downloads\"/>
    </mc:Choice>
  </mc:AlternateContent>
  <xr:revisionPtr revIDLastSave="0" documentId="13_ncr:1_{06F94FA9-74FB-4BCE-BD38-DE20B3E21A71}" xr6:coauthVersionLast="47" xr6:coauthVersionMax="47" xr10:uidLastSave="{00000000-0000-0000-0000-000000000000}"/>
  <bookViews>
    <workbookView xWindow="-108" yWindow="-108" windowWidth="23256" windowHeight="13176" tabRatio="719" xr2:uid="{00000000-000D-0000-FFFF-FFFF00000000}"/>
  </bookViews>
  <sheets>
    <sheet name="25.6" sheetId="191" r:id="rId1"/>
    <sheet name="25.5" sheetId="190" r:id="rId2"/>
    <sheet name="25.4" sheetId="189" r:id="rId3"/>
    <sheet name="25.3" sheetId="188" r:id="rId4"/>
    <sheet name="25.2" sheetId="187" r:id="rId5"/>
    <sheet name="25.1" sheetId="186" r:id="rId6"/>
    <sheet name="24.12" sheetId="185" r:id="rId7"/>
    <sheet name="24.11" sheetId="184" r:id="rId8"/>
    <sheet name="24.10" sheetId="183" r:id="rId9"/>
    <sheet name="24.9" sheetId="182" r:id="rId10"/>
    <sheet name="24.8" sheetId="181" r:id="rId11"/>
    <sheet name="24.7" sheetId="180" r:id="rId12"/>
    <sheet name="24.6" sheetId="179" r:id="rId13"/>
    <sheet name="24.5" sheetId="178" r:id="rId14"/>
    <sheet name="24.4" sheetId="177" r:id="rId15"/>
    <sheet name="24.3" sheetId="176" r:id="rId16"/>
    <sheet name="24.2" sheetId="175" r:id="rId17"/>
    <sheet name="24.1" sheetId="174" r:id="rId18"/>
    <sheet name="23.12" sheetId="173" r:id="rId19"/>
    <sheet name="23.11" sheetId="172" r:id="rId20"/>
    <sheet name="23.09" sheetId="171" r:id="rId21"/>
    <sheet name="23.08" sheetId="170" r:id="rId22"/>
    <sheet name="23.07" sheetId="169" r:id="rId23"/>
    <sheet name="23.06" sheetId="168" r:id="rId24"/>
    <sheet name="23.05" sheetId="167" r:id="rId25"/>
    <sheet name="23.04" sheetId="166" r:id="rId26"/>
    <sheet name="23.03" sheetId="165" r:id="rId27"/>
    <sheet name="23.02" sheetId="164" r:id="rId28"/>
    <sheet name="23.01" sheetId="163" r:id="rId29"/>
    <sheet name="22.12" sheetId="162" r:id="rId30"/>
    <sheet name="22.11" sheetId="161" r:id="rId31"/>
    <sheet name="22.10" sheetId="160" r:id="rId32"/>
    <sheet name="22.09" sheetId="159" r:id="rId33"/>
    <sheet name="22.08" sheetId="158" r:id="rId34"/>
    <sheet name="22.07" sheetId="157" r:id="rId35"/>
    <sheet name="22.06" sheetId="156" r:id="rId36"/>
    <sheet name="22.05" sheetId="155" r:id="rId37"/>
    <sheet name="22.04" sheetId="154" r:id="rId38"/>
    <sheet name="22.03" sheetId="153" r:id="rId39"/>
    <sheet name="22.02" sheetId="152" r:id="rId40"/>
    <sheet name="22.01" sheetId="151" r:id="rId41"/>
    <sheet name="21.12" sheetId="150" r:id="rId42"/>
    <sheet name="21.11" sheetId="149" r:id="rId43"/>
    <sheet name="21.10" sheetId="148" r:id="rId44"/>
    <sheet name="21.9" sheetId="147" r:id="rId45"/>
    <sheet name="21.8" sheetId="146" r:id="rId46"/>
    <sheet name="21.7" sheetId="145" r:id="rId47"/>
    <sheet name="21.6" sheetId="144" r:id="rId48"/>
    <sheet name="21.5" sheetId="143" r:id="rId49"/>
    <sheet name="21.4" sheetId="141" r:id="rId50"/>
    <sheet name="21.3" sheetId="142" r:id="rId51"/>
    <sheet name="21.2" sheetId="140" r:id="rId52"/>
    <sheet name="21.1" sheetId="139" r:id="rId53"/>
    <sheet name="20.12" sheetId="138" r:id="rId54"/>
    <sheet name="20.11" sheetId="137" r:id="rId55"/>
    <sheet name="20.10" sheetId="136" r:id="rId56"/>
    <sheet name="20.9" sheetId="135" r:id="rId57"/>
    <sheet name="20.8" sheetId="134" r:id="rId58"/>
    <sheet name="20.7" sheetId="133" r:id="rId59"/>
    <sheet name="20.6" sheetId="132" r:id="rId60"/>
    <sheet name="20.5" sheetId="131" r:id="rId61"/>
    <sheet name="20.4 (2)" sheetId="130" r:id="rId62"/>
    <sheet name="20.4" sheetId="129" r:id="rId63"/>
    <sheet name="20.3" sheetId="128" r:id="rId64"/>
    <sheet name="20.2" sheetId="127" r:id="rId65"/>
    <sheet name="20.1" sheetId="126" r:id="rId66"/>
    <sheet name="19.12" sheetId="125" r:id="rId67"/>
    <sheet name="19.11" sheetId="124" r:id="rId68"/>
    <sheet name="19.10" sheetId="123" r:id="rId69"/>
    <sheet name="19.9" sheetId="122" r:id="rId70"/>
    <sheet name="19.8" sheetId="121" r:id="rId71"/>
    <sheet name="19.7" sheetId="120" r:id="rId72"/>
    <sheet name="19.6" sheetId="119" r:id="rId73"/>
    <sheet name="19.5" sheetId="118" r:id="rId74"/>
    <sheet name="19.4" sheetId="117" r:id="rId75"/>
    <sheet name="19.2" sheetId="116" r:id="rId76"/>
    <sheet name="19.1" sheetId="115" r:id="rId77"/>
    <sheet name="18.12" sheetId="114" r:id="rId78"/>
    <sheet name="18.11" sheetId="113" r:id="rId79"/>
    <sheet name="18.10" sheetId="112" r:id="rId80"/>
    <sheet name="18.09" sheetId="111" r:id="rId81"/>
    <sheet name="18.08" sheetId="110" r:id="rId82"/>
    <sheet name="18.07" sheetId="109" r:id="rId83"/>
    <sheet name="18.06" sheetId="108" r:id="rId84"/>
    <sheet name="18.05" sheetId="107" r:id="rId85"/>
    <sheet name="18.04" sheetId="106" r:id="rId86"/>
    <sheet name="18.03" sheetId="105" r:id="rId87"/>
    <sheet name="18.02" sheetId="104" r:id="rId88"/>
    <sheet name="18.01" sheetId="103" r:id="rId89"/>
    <sheet name="17.12" sheetId="102" r:id="rId90"/>
    <sheet name="17.11" sheetId="101" r:id="rId91"/>
    <sheet name="17.10" sheetId="100" r:id="rId92"/>
    <sheet name="17.09" sheetId="99" r:id="rId93"/>
    <sheet name="17.08" sheetId="98" r:id="rId94"/>
    <sheet name="17.07" sheetId="97" r:id="rId95"/>
    <sheet name="17.06" sheetId="96" r:id="rId96"/>
    <sheet name="17.05" sheetId="95" r:id="rId97"/>
    <sheet name="17.04" sheetId="94" r:id="rId98"/>
    <sheet name="17.03" sheetId="93" r:id="rId99"/>
    <sheet name="17.02" sheetId="92" r:id="rId100"/>
    <sheet name="17.01" sheetId="91" r:id="rId101"/>
    <sheet name="16.12" sheetId="90" r:id="rId102"/>
    <sheet name="16.11" sheetId="89" r:id="rId103"/>
    <sheet name="16.10" sheetId="88" r:id="rId104"/>
    <sheet name="16.09" sheetId="87" r:id="rId105"/>
    <sheet name="16.08" sheetId="86" r:id="rId106"/>
    <sheet name="16.07" sheetId="85" r:id="rId107"/>
    <sheet name="16.06" sheetId="84" r:id="rId108"/>
    <sheet name="16.05" sheetId="83" r:id="rId109"/>
    <sheet name="16.04" sheetId="82" r:id="rId110"/>
    <sheet name="16.03" sheetId="81" r:id="rId111"/>
    <sheet name="16.02" sheetId="80" r:id="rId112"/>
    <sheet name="16.01" sheetId="79" r:id="rId113"/>
    <sheet name="15.12" sheetId="78" r:id="rId114"/>
    <sheet name="15.10" sheetId="77" r:id="rId115"/>
    <sheet name="15.9" sheetId="76" r:id="rId116"/>
    <sheet name="15.8 " sheetId="75" r:id="rId117"/>
    <sheet name="15.7" sheetId="73" r:id="rId118"/>
    <sheet name="15.6" sheetId="72" r:id="rId119"/>
    <sheet name="15.5" sheetId="71" r:id="rId120"/>
    <sheet name="15.4" sheetId="70" r:id="rId121"/>
    <sheet name="15.3" sheetId="69" r:id="rId122"/>
    <sheet name="15.2" sheetId="68" r:id="rId123"/>
    <sheet name="15.1" sheetId="67" r:id="rId124"/>
    <sheet name="14.12" sheetId="66" r:id="rId125"/>
    <sheet name="14.11" sheetId="65" r:id="rId126"/>
    <sheet name="14.10" sheetId="64" r:id="rId127"/>
    <sheet name="14.9" sheetId="63" r:id="rId128"/>
    <sheet name="1401" sheetId="62" r:id="rId129"/>
    <sheet name="1312" sheetId="61" r:id="rId130"/>
    <sheet name="1311" sheetId="60" r:id="rId131"/>
    <sheet name="1310" sheetId="59" r:id="rId132"/>
    <sheet name="1309" sheetId="58" r:id="rId133"/>
    <sheet name="1308" sheetId="57" r:id="rId134"/>
    <sheet name="1307" sheetId="56" r:id="rId135"/>
    <sheet name="1306" sheetId="54" r:id="rId136"/>
    <sheet name="1305" sheetId="53" r:id="rId137"/>
    <sheet name="1304" sheetId="52" r:id="rId138"/>
    <sheet name="1303" sheetId="51" r:id="rId139"/>
    <sheet name="1302" sheetId="50" r:id="rId140"/>
    <sheet name="1301" sheetId="49" r:id="rId141"/>
    <sheet name="1212" sheetId="48" r:id="rId142"/>
    <sheet name="1211" sheetId="47" r:id="rId143"/>
    <sheet name="1210" sheetId="46" r:id="rId144"/>
    <sheet name="1209" sheetId="45" r:id="rId145"/>
    <sheet name="1208" sheetId="44" r:id="rId146"/>
    <sheet name="1207" sheetId="42" r:id="rId147"/>
    <sheet name="1206" sheetId="41" r:id="rId148"/>
    <sheet name="1205" sheetId="40" r:id="rId149"/>
    <sheet name="1204" sheetId="39" r:id="rId150"/>
    <sheet name="1203" sheetId="38" r:id="rId151"/>
    <sheet name="1202" sheetId="36" r:id="rId152"/>
    <sheet name="1201" sheetId="35" r:id="rId153"/>
    <sheet name="1112" sheetId="34" r:id="rId154"/>
    <sheet name="1111" sheetId="33" r:id="rId155"/>
    <sheet name="1110" sheetId="32" r:id="rId156"/>
    <sheet name="1109" sheetId="31" r:id="rId157"/>
    <sheet name="1108" sheetId="30" r:id="rId158"/>
    <sheet name="1107" sheetId="29" r:id="rId159"/>
    <sheet name="1106" sheetId="28" r:id="rId160"/>
    <sheet name="1105" sheetId="27" r:id="rId161"/>
    <sheet name="1104" sheetId="26" r:id="rId162"/>
    <sheet name="1103" sheetId="25" r:id="rId163"/>
    <sheet name="1102" sheetId="24" r:id="rId164"/>
    <sheet name="1101" sheetId="23" r:id="rId165"/>
    <sheet name="1012" sheetId="22" r:id="rId166"/>
    <sheet name="1011" sheetId="21" r:id="rId167"/>
    <sheet name="1010" sheetId="20" r:id="rId168"/>
    <sheet name="1009" sheetId="19" r:id="rId169"/>
    <sheet name="1008" sheetId="18" r:id="rId170"/>
    <sheet name="1007" sheetId="17" r:id="rId171"/>
    <sheet name="1006" sheetId="16" r:id="rId172"/>
    <sheet name="1005" sheetId="15" r:id="rId173"/>
    <sheet name="1004" sheetId="14" r:id="rId174"/>
    <sheet name="1003" sheetId="5" r:id="rId175"/>
    <sheet name="1002" sheetId="11" r:id="rId176"/>
    <sheet name="1001" sheetId="10" r:id="rId177"/>
    <sheet name="0912" sheetId="9" r:id="rId178"/>
    <sheet name="0911" sheetId="1" r:id="rId179"/>
    <sheet name="0910" sheetId="8" r:id="rId180"/>
    <sheet name="0909" sheetId="2" r:id="rId181"/>
    <sheet name="0908" sheetId="3" r:id="rId182"/>
    <sheet name="0907" sheetId="4" r:id="rId183"/>
    <sheet name="0906" sheetId="12" r:id="rId184"/>
    <sheet name="0905" sheetId="6" r:id="rId185"/>
    <sheet name="0904" sheetId="7" r:id="rId186"/>
  </sheets>
  <definedNames>
    <definedName name="_xlnm.Print_Area" localSheetId="101">'16.12'!$A$73:$F$112</definedName>
    <definedName name="_xlnm.Print_Area" localSheetId="100">'17.01'!$A$73:$F$112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<sst xmlns="http://schemas.openxmlformats.org/spreadsheetml/2006/main" count="37974" uniqueCount="3881">
  <si>
    <t>(水)</t>
    <rPh sb="1" eb="2">
      <t>スイ</t>
    </rPh>
    <phoneticPr fontId="1"/>
  </si>
  <si>
    <t>(金)</t>
    <rPh sb="1" eb="2">
      <t>キン</t>
    </rPh>
    <phoneticPr fontId="1"/>
  </si>
  <si>
    <t>(土)</t>
    <rPh sb="1" eb="2">
      <t>ド</t>
    </rPh>
    <phoneticPr fontId="1"/>
  </si>
  <si>
    <t>(日)</t>
    <rPh sb="1" eb="2">
      <t>ニチ</t>
    </rPh>
    <phoneticPr fontId="1"/>
  </si>
  <si>
    <t>(月)</t>
    <rPh sb="1" eb="2">
      <t>ゲツ</t>
    </rPh>
    <phoneticPr fontId="1"/>
  </si>
  <si>
    <t>(火)</t>
    <rPh sb="1" eb="2">
      <t>カ</t>
    </rPh>
    <phoneticPr fontId="1"/>
  </si>
  <si>
    <t>お休み</t>
    <rPh sb="1" eb="2">
      <t>ヤス</t>
    </rPh>
    <phoneticPr fontId="1"/>
  </si>
  <si>
    <t>上記のカリキュラムは天候、先生方の都合により変更になる場合もございます。</t>
    <rPh sb="0" eb="1">
      <t>ウエ</t>
    </rPh>
    <rPh sb="1" eb="2">
      <t>キ</t>
    </rPh>
    <rPh sb="10" eb="12">
      <t>テンコウ</t>
    </rPh>
    <rPh sb="13" eb="16">
      <t>センセイガタ</t>
    </rPh>
    <rPh sb="17" eb="19">
      <t>ツゴウ</t>
    </rPh>
    <rPh sb="22" eb="24">
      <t>ヘンコウ</t>
    </rPh>
    <rPh sb="27" eb="29">
      <t>バアイ</t>
    </rPh>
    <phoneticPr fontId="1"/>
  </si>
  <si>
    <t>出欠席</t>
    <rPh sb="0" eb="3">
      <t>シュッケッセキ</t>
    </rPh>
    <phoneticPr fontId="1"/>
  </si>
  <si>
    <t>備考</t>
    <rPh sb="0" eb="2">
      <t>ビコウ</t>
    </rPh>
    <phoneticPr fontId="1"/>
  </si>
  <si>
    <t>予定</t>
    <rPh sb="0" eb="2">
      <t>ヨテイ</t>
    </rPh>
    <phoneticPr fontId="1"/>
  </si>
  <si>
    <t>曜</t>
    <rPh sb="0" eb="1">
      <t>ヨウ</t>
    </rPh>
    <phoneticPr fontId="1"/>
  </si>
  <si>
    <t>日</t>
    <rPh sb="0" eb="1">
      <t>ニチ</t>
    </rPh>
    <phoneticPr fontId="1"/>
  </si>
  <si>
    <t>(木)</t>
    <rPh sb="1" eb="2">
      <t>キ</t>
    </rPh>
    <phoneticPr fontId="1"/>
  </si>
  <si>
    <t>英語レッスン・算国レッスン</t>
    <rPh sb="0" eb="2">
      <t>エイゴ</t>
    </rPh>
    <rPh sb="7" eb="8">
      <t>サン</t>
    </rPh>
    <rPh sb="8" eb="9">
      <t>コク</t>
    </rPh>
    <phoneticPr fontId="1"/>
  </si>
  <si>
    <t>工作・算国レッスン</t>
    <rPh sb="0" eb="2">
      <t>コウサク</t>
    </rPh>
    <rPh sb="3" eb="4">
      <t>サン</t>
    </rPh>
    <rPh sb="4" eb="5">
      <t>コク</t>
    </rPh>
    <phoneticPr fontId="1"/>
  </si>
  <si>
    <t>お子様に合わせた算数･国語のプリント学習を毎日数枚やっていただきます。</t>
    <rPh sb="1" eb="3">
      <t>コサマ</t>
    </rPh>
    <rPh sb="4" eb="5">
      <t>ア</t>
    </rPh>
    <rPh sb="8" eb="10">
      <t>サンスウ</t>
    </rPh>
    <rPh sb="11" eb="13">
      <t>コクゴ</t>
    </rPh>
    <rPh sb="18" eb="20">
      <t>ガクシュウ</t>
    </rPh>
    <rPh sb="21" eb="23">
      <t>マイニチ</t>
    </rPh>
    <rPh sb="23" eb="25">
      <t>スウマイ</t>
    </rPh>
    <phoneticPr fontId="1"/>
  </si>
  <si>
    <t>コンピュータ・カメラ</t>
    <phoneticPr fontId="1"/>
  </si>
  <si>
    <t>サイエンス</t>
    <phoneticPr fontId="1"/>
  </si>
  <si>
    <t>ペン習字・算国レッスン</t>
    <rPh sb="2" eb="4">
      <t>シュウジ</t>
    </rPh>
    <rPh sb="5" eb="6">
      <t>サン</t>
    </rPh>
    <rPh sb="6" eb="7">
      <t>コク</t>
    </rPh>
    <phoneticPr fontId="1"/>
  </si>
  <si>
    <r>
      <rPr>
        <sz val="18"/>
        <color rgb="FFFF0000"/>
        <rFont val="ＤＦＰPOPコンW12"/>
        <family val="1"/>
        <charset val="128"/>
      </rPr>
      <t>ワールド･キッズ･くらぶ</t>
    </r>
    <r>
      <rPr>
        <sz val="18"/>
        <color theme="1"/>
        <rFont val="HGSｺﾞｼｯｸM"/>
        <family val="3"/>
        <charset val="128"/>
      </rPr>
      <t xml:space="preserve"> 　11月のカリキュラム</t>
    </r>
    <rPh sb="16" eb="17">
      <t>ガツ</t>
    </rPh>
    <phoneticPr fontId="1"/>
  </si>
  <si>
    <t>体操・フラワーアレンジメント</t>
    <rPh sb="0" eb="2">
      <t>タイソウ</t>
    </rPh>
    <phoneticPr fontId="1"/>
  </si>
  <si>
    <t>金曜日は男子は体操、女子はフラワーアレンジメントとなります。</t>
    <rPh sb="0" eb="3">
      <t>キンヨウビ</t>
    </rPh>
    <rPh sb="4" eb="5">
      <t>オトコ</t>
    </rPh>
    <rPh sb="5" eb="6">
      <t>コ</t>
    </rPh>
    <rPh sb="7" eb="9">
      <t>タイソウ</t>
    </rPh>
    <rPh sb="10" eb="11">
      <t>オンナ</t>
    </rPh>
    <rPh sb="11" eb="12">
      <t>コ</t>
    </rPh>
    <phoneticPr fontId="1"/>
  </si>
  <si>
    <r>
      <rPr>
        <sz val="18"/>
        <color rgb="FFFF0000"/>
        <rFont val="ＤＦＰPOPコンW12"/>
        <family val="1"/>
        <charset val="128"/>
      </rPr>
      <t>ワールド･キッズ･くらぶ</t>
    </r>
    <r>
      <rPr>
        <sz val="18"/>
        <color theme="1"/>
        <rFont val="HGSｺﾞｼｯｸM"/>
        <family val="3"/>
        <charset val="128"/>
      </rPr>
      <t xml:space="preserve"> 　4月のカリキュラム</t>
    </r>
    <rPh sb="15" eb="16">
      <t>ガツ</t>
    </rPh>
    <phoneticPr fontId="1"/>
  </si>
  <si>
    <t>お友だちになろう</t>
    <rPh sb="1" eb="2">
      <t>トモ</t>
    </rPh>
    <phoneticPr fontId="1"/>
  </si>
  <si>
    <t>(木)</t>
    <rPh sb="1" eb="2">
      <t>モク</t>
    </rPh>
    <phoneticPr fontId="1"/>
  </si>
  <si>
    <t>青木小学校 入学式 ・ PM2:00より入学おめでとうパーティ  ・ 英語レッスン</t>
    <rPh sb="0" eb="2">
      <t>アオキ</t>
    </rPh>
    <rPh sb="2" eb="5">
      <t>ショウガッコウ</t>
    </rPh>
    <rPh sb="6" eb="9">
      <t>ニュウガクシキ</t>
    </rPh>
    <rPh sb="20" eb="22">
      <t>ニュウガク</t>
    </rPh>
    <rPh sb="35" eb="37">
      <t>エイゴ</t>
    </rPh>
    <phoneticPr fontId="1"/>
  </si>
  <si>
    <t>コンピュータ・カメラ</t>
    <phoneticPr fontId="1"/>
  </si>
  <si>
    <t>プリント学習</t>
    <rPh sb="4" eb="6">
      <t>ガクシュウ</t>
    </rPh>
    <phoneticPr fontId="1"/>
  </si>
  <si>
    <t>サイエンス(スライム作り)</t>
    <rPh sb="10" eb="11">
      <t>ツク</t>
    </rPh>
    <phoneticPr fontId="1"/>
  </si>
  <si>
    <t>工作</t>
    <rPh sb="0" eb="2">
      <t>コウサク</t>
    </rPh>
    <phoneticPr fontId="1"/>
  </si>
  <si>
    <t>外遊び(ドッヂボール・鉄棒)・ うわばき洗い</t>
    <rPh sb="20" eb="21">
      <t>アラ</t>
    </rPh>
    <phoneticPr fontId="1"/>
  </si>
  <si>
    <t>英語レッスン</t>
    <rPh sb="0" eb="2">
      <t>エイゴ</t>
    </rPh>
    <phoneticPr fontId="1"/>
  </si>
  <si>
    <t>サイエンス(電磁石の実験)</t>
    <rPh sb="6" eb="9">
      <t>デンジシャク</t>
    </rPh>
    <rPh sb="10" eb="12">
      <t>ジッケン</t>
    </rPh>
    <phoneticPr fontId="1"/>
  </si>
  <si>
    <t>ペン習字</t>
    <rPh sb="2" eb="4">
      <t>シュウジ</t>
    </rPh>
    <phoneticPr fontId="1"/>
  </si>
  <si>
    <t>外遊び(ドッヂボール・なわとび) ・うわばき洗い</t>
    <rPh sb="0" eb="1">
      <t>ソト</t>
    </rPh>
    <rPh sb="1" eb="2">
      <t>アソ</t>
    </rPh>
    <rPh sb="22" eb="23">
      <t>アラ</t>
    </rPh>
    <phoneticPr fontId="1"/>
  </si>
  <si>
    <t>クッキー作り</t>
    <rPh sb="4" eb="5">
      <t>ヅク</t>
    </rPh>
    <phoneticPr fontId="1"/>
  </si>
  <si>
    <t>外遊び(ゴルフ) ・ うわばき洗い</t>
    <rPh sb="15" eb="16">
      <t>アラ</t>
    </rPh>
    <phoneticPr fontId="1"/>
  </si>
  <si>
    <t>未定</t>
    <rPh sb="0" eb="2">
      <t>ミテイ</t>
    </rPh>
    <phoneticPr fontId="1"/>
  </si>
  <si>
    <t>毎日お子様に合わせたプリント学習を数枚やっていただきます。</t>
    <rPh sb="0" eb="2">
      <t>マイニチ</t>
    </rPh>
    <rPh sb="3" eb="5">
      <t>コサマ</t>
    </rPh>
    <rPh sb="6" eb="7">
      <t>ア</t>
    </rPh>
    <rPh sb="14" eb="16">
      <t>ガクシュウ</t>
    </rPh>
    <rPh sb="17" eb="19">
      <t>スウマイ</t>
    </rPh>
    <phoneticPr fontId="1"/>
  </si>
  <si>
    <r>
      <rPr>
        <sz val="18"/>
        <color rgb="FFFF0000"/>
        <rFont val="ＤＦＰPOPコンW12"/>
        <family val="1"/>
        <charset val="128"/>
      </rPr>
      <t>ワールド･キッズ･くらぶ</t>
    </r>
    <r>
      <rPr>
        <sz val="18"/>
        <color theme="1"/>
        <rFont val="HGSｺﾞｼｯｸM"/>
        <family val="3"/>
        <charset val="128"/>
      </rPr>
      <t xml:space="preserve"> 　5月のカリキュラム</t>
    </r>
    <rPh sb="15" eb="16">
      <t>ガツ</t>
    </rPh>
    <phoneticPr fontId="1"/>
  </si>
  <si>
    <t>外遊び・うわばき洗い　</t>
    <rPh sb="0" eb="1">
      <t>ソト</t>
    </rPh>
    <rPh sb="1" eb="2">
      <t>アソ</t>
    </rPh>
    <rPh sb="8" eb="9">
      <t>アラ</t>
    </rPh>
    <phoneticPr fontId="1"/>
  </si>
  <si>
    <t>工作(町の地図作り)</t>
    <rPh sb="0" eb="2">
      <t>コウサク</t>
    </rPh>
    <rPh sb="3" eb="4">
      <t>マチ</t>
    </rPh>
    <rPh sb="5" eb="7">
      <t>チズ</t>
    </rPh>
    <rPh sb="7" eb="8">
      <t>ヅク</t>
    </rPh>
    <phoneticPr fontId="1"/>
  </si>
  <si>
    <t>外遊び・うわばき洗い</t>
    <rPh sb="0" eb="1">
      <t>ソト</t>
    </rPh>
    <rPh sb="1" eb="2">
      <t>アソ</t>
    </rPh>
    <rPh sb="8" eb="9">
      <t>アラ</t>
    </rPh>
    <phoneticPr fontId="1"/>
  </si>
  <si>
    <t>宿題を終わらせた後、お子様に合わせた算数･国語のプリント学習を数枚やっていただきます。</t>
    <rPh sb="0" eb="2">
      <t>シュクダイ</t>
    </rPh>
    <rPh sb="3" eb="4">
      <t>オ</t>
    </rPh>
    <rPh sb="8" eb="9">
      <t>アト</t>
    </rPh>
    <rPh sb="11" eb="13">
      <t>コサマ</t>
    </rPh>
    <rPh sb="14" eb="15">
      <t>ア</t>
    </rPh>
    <rPh sb="18" eb="20">
      <t>サンスウ</t>
    </rPh>
    <rPh sb="21" eb="23">
      <t>コクゴ</t>
    </rPh>
    <rPh sb="28" eb="30">
      <t>ガクシュウ</t>
    </rPh>
    <rPh sb="31" eb="33">
      <t>スウマイ</t>
    </rPh>
    <phoneticPr fontId="1"/>
  </si>
  <si>
    <r>
      <rPr>
        <sz val="18"/>
        <color rgb="FFFF0000"/>
        <rFont val="ＤＦＰPOPコンW12"/>
        <family val="1"/>
        <charset val="128"/>
      </rPr>
      <t>ワールド･キッズ･くらぶ</t>
    </r>
    <r>
      <rPr>
        <sz val="18"/>
        <color theme="1"/>
        <rFont val="HGSｺﾞｼｯｸM"/>
        <family val="3"/>
        <charset val="128"/>
      </rPr>
      <t xml:space="preserve"> 　7月のカリキュラム</t>
    </r>
    <rPh sb="15" eb="16">
      <t>ガツ</t>
    </rPh>
    <phoneticPr fontId="1"/>
  </si>
  <si>
    <t>コンピュータ・カメラ（岸根公園）</t>
    <rPh sb="11" eb="15">
      <t>キシネコウエン</t>
    </rPh>
    <phoneticPr fontId="1"/>
  </si>
  <si>
    <t>夏休み体験課外学習（横浜地方気象台）</t>
    <rPh sb="0" eb="2">
      <t>ナツヤス</t>
    </rPh>
    <rPh sb="3" eb="5">
      <t>タイケン</t>
    </rPh>
    <rPh sb="5" eb="7">
      <t>カガイ</t>
    </rPh>
    <rPh sb="7" eb="9">
      <t>ガクシュウ</t>
    </rPh>
    <rPh sb="10" eb="12">
      <t>ヨコハマ</t>
    </rPh>
    <rPh sb="12" eb="14">
      <t>チホウ</t>
    </rPh>
    <rPh sb="14" eb="17">
      <t>キショウダイ</t>
    </rPh>
    <phoneticPr fontId="1"/>
  </si>
  <si>
    <t>絵画（山下公園）</t>
    <rPh sb="0" eb="2">
      <t>カイガ</t>
    </rPh>
    <rPh sb="3" eb="5">
      <t>ヤマシタ</t>
    </rPh>
    <rPh sb="5" eb="7">
      <t>コウエン</t>
    </rPh>
    <phoneticPr fontId="1"/>
  </si>
  <si>
    <r>
      <rPr>
        <sz val="18"/>
        <color rgb="FFFF0000"/>
        <rFont val="ＤＦＰPOPコンW12"/>
        <family val="1"/>
        <charset val="128"/>
      </rPr>
      <t>ワールド･キッズ･くらぶ</t>
    </r>
    <r>
      <rPr>
        <sz val="18"/>
        <color theme="1"/>
        <rFont val="HGSｺﾞｼｯｸM"/>
        <family val="3"/>
        <charset val="128"/>
      </rPr>
      <t xml:space="preserve"> 　8月のカリキュラム</t>
    </r>
    <rPh sb="15" eb="16">
      <t>ガツ</t>
    </rPh>
    <phoneticPr fontId="1"/>
  </si>
  <si>
    <t>体験課外学習 (防災センター) PM1:00出発</t>
    <rPh sb="0" eb="2">
      <t>タイケン</t>
    </rPh>
    <rPh sb="2" eb="4">
      <t>カガイ</t>
    </rPh>
    <rPh sb="4" eb="6">
      <t>ガクシュウ</t>
    </rPh>
    <rPh sb="8" eb="10">
      <t>ボウサイ</t>
    </rPh>
    <rPh sb="22" eb="24">
      <t>シュッパツ</t>
    </rPh>
    <phoneticPr fontId="1"/>
  </si>
  <si>
    <t>絵画・算国レッスン</t>
    <rPh sb="0" eb="2">
      <t>カイガ</t>
    </rPh>
    <rPh sb="3" eb="4">
      <t>サン</t>
    </rPh>
    <rPh sb="4" eb="5">
      <t>コク</t>
    </rPh>
    <phoneticPr fontId="1"/>
  </si>
  <si>
    <t>体験課外学習 (神奈川県警本部)</t>
    <rPh sb="0" eb="2">
      <t>タイケン</t>
    </rPh>
    <rPh sb="2" eb="4">
      <t>カガイ</t>
    </rPh>
    <rPh sb="4" eb="6">
      <t>ガクシュウ</t>
    </rPh>
    <rPh sb="8" eb="11">
      <t>カナガワ</t>
    </rPh>
    <rPh sb="11" eb="13">
      <t>ケンケイ</t>
    </rPh>
    <rPh sb="13" eb="15">
      <t>ホンブ</t>
    </rPh>
    <phoneticPr fontId="1"/>
  </si>
  <si>
    <t>体験課外学習 (日本新聞博物館) AM11:00出発</t>
    <rPh sb="0" eb="2">
      <t>タイケン</t>
    </rPh>
    <rPh sb="2" eb="4">
      <t>カガイ</t>
    </rPh>
    <rPh sb="4" eb="6">
      <t>ガクシュウ</t>
    </rPh>
    <rPh sb="8" eb="10">
      <t>ニホン</t>
    </rPh>
    <rPh sb="10" eb="12">
      <t>シンブン</t>
    </rPh>
    <rPh sb="12" eb="15">
      <t>ハクブツカン</t>
    </rPh>
    <rPh sb="24" eb="26">
      <t>シュッパツ</t>
    </rPh>
    <phoneticPr fontId="1"/>
  </si>
  <si>
    <t>1学期復習テスト (算数・国語)</t>
    <rPh sb="1" eb="3">
      <t>ガッキ</t>
    </rPh>
    <rPh sb="3" eb="5">
      <t>フクシュウ</t>
    </rPh>
    <rPh sb="10" eb="12">
      <t>サンスウ</t>
    </rPh>
    <rPh sb="13" eb="15">
      <t>コクゴ</t>
    </rPh>
    <phoneticPr fontId="1"/>
  </si>
  <si>
    <t>外遊び</t>
    <rPh sb="0" eb="1">
      <t>ソト</t>
    </rPh>
    <rPh sb="1" eb="2">
      <t>アソ</t>
    </rPh>
    <phoneticPr fontId="1"/>
  </si>
  <si>
    <r>
      <rPr>
        <sz val="18"/>
        <color rgb="FFFF0000"/>
        <rFont val="ＤＦＰPOPコンW12"/>
        <family val="1"/>
        <charset val="128"/>
      </rPr>
      <t>ワールド･キッズ･くらぶ</t>
    </r>
    <r>
      <rPr>
        <sz val="18"/>
        <color theme="1"/>
        <rFont val="HGSｺﾞｼｯｸM"/>
        <family val="3"/>
        <charset val="128"/>
      </rPr>
      <t xml:space="preserve"> 　９月のカリキュラム</t>
    </r>
    <rPh sb="15" eb="16">
      <t>ガツ</t>
    </rPh>
    <phoneticPr fontId="1"/>
  </si>
  <si>
    <r>
      <rPr>
        <sz val="18"/>
        <color rgb="FFFF0000"/>
        <rFont val="ＤＦＰPOPコンW12"/>
        <family val="1"/>
        <charset val="128"/>
      </rPr>
      <t>ワールド･キッズ･くらぶ</t>
    </r>
    <r>
      <rPr>
        <sz val="18"/>
        <color theme="1"/>
        <rFont val="HGSｺﾞｼｯｸM"/>
        <family val="3"/>
        <charset val="128"/>
      </rPr>
      <t xml:space="preserve"> 　10月のカリキュラム</t>
    </r>
    <rPh sb="16" eb="17">
      <t>ガツ</t>
    </rPh>
    <phoneticPr fontId="1"/>
  </si>
  <si>
    <r>
      <rPr>
        <sz val="18"/>
        <color rgb="FFFF0000"/>
        <rFont val="ＤＦＰPOPコンW12"/>
        <family val="1"/>
        <charset val="128"/>
      </rPr>
      <t>ワールド･キッズ･くらぶ</t>
    </r>
    <r>
      <rPr>
        <sz val="18"/>
        <color theme="1"/>
        <rFont val="HGSｺﾞｼｯｸM"/>
        <family val="3"/>
        <charset val="128"/>
      </rPr>
      <t xml:space="preserve"> 　12月のカリキュラム</t>
    </r>
    <rPh sb="16" eb="17">
      <t>ガツ</t>
    </rPh>
    <phoneticPr fontId="1"/>
  </si>
  <si>
    <t>体操･フラワーアレンジメント･上履洗い</t>
    <rPh sb="0" eb="2">
      <t>タイソウ</t>
    </rPh>
    <rPh sb="15" eb="17">
      <t>ウワバキ</t>
    </rPh>
    <rPh sb="17" eb="18">
      <t>アラ</t>
    </rPh>
    <phoneticPr fontId="1"/>
  </si>
  <si>
    <t>サイエンス</t>
    <phoneticPr fontId="1"/>
  </si>
  <si>
    <r>
      <rPr>
        <sz val="18"/>
        <color rgb="FFFF0000"/>
        <rFont val="ＤＦＰPOPコンW12"/>
        <family val="1"/>
        <charset val="128"/>
      </rPr>
      <t>ワールド･キッズ･くらぶ</t>
    </r>
    <r>
      <rPr>
        <sz val="18"/>
        <color theme="1"/>
        <rFont val="HGSｺﾞｼｯｸM"/>
        <family val="3"/>
        <charset val="128"/>
      </rPr>
      <t xml:space="preserve"> 　1月のカリキュラム</t>
    </r>
    <rPh sb="15" eb="16">
      <t>ガツ</t>
    </rPh>
    <phoneticPr fontId="1"/>
  </si>
  <si>
    <r>
      <rPr>
        <sz val="18"/>
        <color rgb="FFFF0000"/>
        <rFont val="ＤＦＰPOPコンW12"/>
        <family val="1"/>
        <charset val="128"/>
      </rPr>
      <t>ワールド･キッズ･くらぶ</t>
    </r>
    <r>
      <rPr>
        <sz val="18"/>
        <color theme="1"/>
        <rFont val="HGSｺﾞｼｯｸM"/>
        <family val="3"/>
        <charset val="128"/>
      </rPr>
      <t xml:space="preserve"> 　2月のカリキュラム</t>
    </r>
    <rPh sb="15" eb="16">
      <t>ガツ</t>
    </rPh>
    <phoneticPr fontId="1"/>
  </si>
  <si>
    <t>漢字・算国レッスン</t>
    <rPh sb="0" eb="2">
      <t>カンジ</t>
    </rPh>
    <rPh sb="3" eb="4">
      <t>サン</t>
    </rPh>
    <rPh sb="4" eb="5">
      <t>コク</t>
    </rPh>
    <phoneticPr fontId="1"/>
  </si>
  <si>
    <t>漢字テスト</t>
    <rPh sb="0" eb="2">
      <t>カンジ</t>
    </rPh>
    <phoneticPr fontId="1"/>
  </si>
  <si>
    <t>体操テスト・上履洗い</t>
    <rPh sb="0" eb="2">
      <t>タイソウ</t>
    </rPh>
    <rPh sb="6" eb="8">
      <t>ウワバキ</t>
    </rPh>
    <rPh sb="8" eb="9">
      <t>アラ</t>
    </rPh>
    <phoneticPr fontId="1"/>
  </si>
  <si>
    <r>
      <rPr>
        <sz val="18"/>
        <color rgb="FFFF0000"/>
        <rFont val="ＤＦＰPOPコンW12"/>
        <family val="1"/>
        <charset val="128"/>
      </rPr>
      <t>ワールド･キッズ･くらぶ</t>
    </r>
    <r>
      <rPr>
        <sz val="18"/>
        <color theme="1"/>
        <rFont val="HGSｺﾞｼｯｸM"/>
        <family val="3"/>
        <charset val="128"/>
      </rPr>
      <t xml:space="preserve"> 　3月のカリキュラム</t>
    </r>
    <rPh sb="15" eb="16">
      <t>ガツ</t>
    </rPh>
    <phoneticPr fontId="1"/>
  </si>
  <si>
    <t>(火)</t>
    <rPh sb="1" eb="2">
      <t>ヒ</t>
    </rPh>
    <phoneticPr fontId="1"/>
  </si>
  <si>
    <t>(水)</t>
    <rPh sb="1" eb="2">
      <t>ミズ</t>
    </rPh>
    <phoneticPr fontId="1"/>
  </si>
  <si>
    <t>★上記のカリキュラムは天候、先生方の都合により変更になる場合もございます。</t>
    <rPh sb="1" eb="2">
      <t>ウエ</t>
    </rPh>
    <rPh sb="2" eb="3">
      <t>キ</t>
    </rPh>
    <rPh sb="11" eb="13">
      <t>テンコウ</t>
    </rPh>
    <rPh sb="14" eb="17">
      <t>センセイガタ</t>
    </rPh>
    <rPh sb="18" eb="20">
      <t>ツゴウ</t>
    </rPh>
    <rPh sb="23" eb="25">
      <t>ヘンコウ</t>
    </rPh>
    <rPh sb="28" eb="30">
      <t>バアイ</t>
    </rPh>
    <phoneticPr fontId="1"/>
  </si>
  <si>
    <t>★宿題を終わらせた後、お子様に合わせた算数･国語のプリント学習を数枚やっていただきます。</t>
    <rPh sb="1" eb="3">
      <t>シュクダイ</t>
    </rPh>
    <rPh sb="4" eb="5">
      <t>オ</t>
    </rPh>
    <rPh sb="9" eb="10">
      <t>アト</t>
    </rPh>
    <rPh sb="12" eb="14">
      <t>コサマ</t>
    </rPh>
    <rPh sb="15" eb="16">
      <t>ア</t>
    </rPh>
    <rPh sb="19" eb="21">
      <t>サンスウ</t>
    </rPh>
    <rPh sb="22" eb="24">
      <t>コクゴ</t>
    </rPh>
    <rPh sb="29" eb="31">
      <t>ガクシュウ</t>
    </rPh>
    <rPh sb="32" eb="34">
      <t>スウマイ</t>
    </rPh>
    <phoneticPr fontId="1"/>
  </si>
  <si>
    <t>ひなまつりパーティー</t>
    <phoneticPr fontId="1"/>
  </si>
  <si>
    <t>サイエンス</t>
    <phoneticPr fontId="1"/>
  </si>
  <si>
    <t>１年･２年総まとめテスト</t>
    <rPh sb="1" eb="2">
      <t>ネン</t>
    </rPh>
    <rPh sb="4" eb="5">
      <t>ネン</t>
    </rPh>
    <rPh sb="5" eb="6">
      <t>ソウ</t>
    </rPh>
    <phoneticPr fontId="1"/>
  </si>
  <si>
    <t>課外学習（場所は未定）</t>
    <rPh sb="0" eb="2">
      <t>カガイ</t>
    </rPh>
    <rPh sb="2" eb="4">
      <t>ガクシュウ</t>
    </rPh>
    <rPh sb="5" eb="7">
      <t>バショ</t>
    </rPh>
    <rPh sb="8" eb="10">
      <t>ミテイ</t>
    </rPh>
    <phoneticPr fontId="1"/>
  </si>
  <si>
    <t>新１年生を迎えるにあたっての準備</t>
    <rPh sb="0" eb="1">
      <t>シン</t>
    </rPh>
    <rPh sb="2" eb="4">
      <t>ネンセイ</t>
    </rPh>
    <rPh sb="5" eb="6">
      <t>ムカ</t>
    </rPh>
    <rPh sb="14" eb="16">
      <t>ジュンビ</t>
    </rPh>
    <phoneticPr fontId="1"/>
  </si>
  <si>
    <t>体操（屋外）・うわばき洗い</t>
    <rPh sb="0" eb="2">
      <t>タイソウ</t>
    </rPh>
    <rPh sb="3" eb="5">
      <t>オクガイ</t>
    </rPh>
    <rPh sb="11" eb="12">
      <t>アラ</t>
    </rPh>
    <phoneticPr fontId="1"/>
  </si>
  <si>
    <r>
      <rPr>
        <sz val="18"/>
        <color rgb="FFFF0000"/>
        <rFont val="ＤＦＰPOPコンW12"/>
        <family val="1"/>
        <charset val="128"/>
      </rPr>
      <t>ワールド･キッズ･くらぶ</t>
    </r>
    <r>
      <rPr>
        <sz val="18"/>
        <color theme="1"/>
        <rFont val="HGSｺﾞｼｯｸM"/>
        <family val="3"/>
        <charset val="128"/>
      </rPr>
      <t xml:space="preserve"> 　6月のカリキュラム</t>
    </r>
    <rPh sb="15" eb="16">
      <t>ガツ</t>
    </rPh>
    <phoneticPr fontId="1"/>
  </si>
  <si>
    <t>月</t>
  </si>
  <si>
    <t>火</t>
  </si>
  <si>
    <t>水</t>
  </si>
  <si>
    <t>木</t>
  </si>
  <si>
    <t>木</t>
    <rPh sb="0" eb="1">
      <t>キ</t>
    </rPh>
    <phoneticPr fontId="1"/>
  </si>
  <si>
    <t>金</t>
  </si>
  <si>
    <t>金</t>
    <rPh sb="0" eb="1">
      <t>キン</t>
    </rPh>
    <phoneticPr fontId="1"/>
  </si>
  <si>
    <t>土</t>
  </si>
  <si>
    <t>土</t>
    <rPh sb="0" eb="1">
      <t>ド</t>
    </rPh>
    <phoneticPr fontId="1"/>
  </si>
  <si>
    <t>日</t>
  </si>
  <si>
    <t>ワールド･キッズ･くらぶ</t>
    <phoneticPr fontId="1"/>
  </si>
  <si>
    <t>サイエンス</t>
    <phoneticPr fontId="1"/>
  </si>
  <si>
    <t>体操・うわばき洗い</t>
    <rPh sb="0" eb="2">
      <t>タイソウ</t>
    </rPh>
    <rPh sb="7" eb="8">
      <t>アラ</t>
    </rPh>
    <phoneticPr fontId="1"/>
  </si>
  <si>
    <t>ひらがなの書き方</t>
    <rPh sb="5" eb="6">
      <t>カ</t>
    </rPh>
    <rPh sb="7" eb="8">
      <t>カタ</t>
    </rPh>
    <phoneticPr fontId="1"/>
  </si>
  <si>
    <t>1年生　4月のカリキュラム　</t>
    <rPh sb="1" eb="3">
      <t>ネンセイ</t>
    </rPh>
    <rPh sb="5" eb="6">
      <t>ガツ</t>
    </rPh>
    <phoneticPr fontId="1"/>
  </si>
  <si>
    <t>4月のカリキュラム　</t>
    <rPh sb="1" eb="2">
      <t>ガツ</t>
    </rPh>
    <phoneticPr fontId="1"/>
  </si>
  <si>
    <t>漢字（漢検対策）</t>
    <rPh sb="0" eb="2">
      <t>カンジ</t>
    </rPh>
    <rPh sb="3" eb="5">
      <t>カンケン</t>
    </rPh>
    <rPh sb="5" eb="7">
      <t>タイサク</t>
    </rPh>
    <phoneticPr fontId="1"/>
  </si>
  <si>
    <t>5月のカリキュラム　</t>
    <rPh sb="1" eb="2">
      <t>ガツ</t>
    </rPh>
    <phoneticPr fontId="1"/>
  </si>
  <si>
    <t>1年生　5月のカリキュラム　</t>
    <rPh sb="1" eb="3">
      <t>ネンセイ</t>
    </rPh>
    <rPh sb="5" eb="6">
      <t>ガツ</t>
    </rPh>
    <phoneticPr fontId="1"/>
  </si>
  <si>
    <t>4月のおやつ</t>
    <rPh sb="1" eb="2">
      <t>ガツ</t>
    </rPh>
    <phoneticPr fontId="1"/>
  </si>
  <si>
    <t>メニュー</t>
    <phoneticPr fontId="1"/>
  </si>
  <si>
    <t>ホットドッグ・みかんゼリー・メロディ(飲料)</t>
    <rPh sb="19" eb="21">
      <t>インリョウ</t>
    </rPh>
    <phoneticPr fontId="1"/>
  </si>
  <si>
    <t>カレーうどん・プチケーキ(寛君のお母様より)</t>
    <rPh sb="13" eb="14">
      <t>ヒロ</t>
    </rPh>
    <rPh sb="14" eb="15">
      <t>クン</t>
    </rPh>
    <rPh sb="17" eb="19">
      <t>カアサマ</t>
    </rPh>
    <phoneticPr fontId="1"/>
  </si>
  <si>
    <t>バナナプチロール・うまい棒・プリンorヨーグルト</t>
    <rPh sb="12" eb="13">
      <t>ボウ</t>
    </rPh>
    <phoneticPr fontId="1"/>
  </si>
  <si>
    <t>おにぎり(かつお・たまご)・お吸い物</t>
    <rPh sb="15" eb="16">
      <t>ス</t>
    </rPh>
    <rPh sb="17" eb="18">
      <t>モノ</t>
    </rPh>
    <phoneticPr fontId="1"/>
  </si>
  <si>
    <t>チョコドーナツ・うまい棒・ヤクルト</t>
    <rPh sb="11" eb="12">
      <t>ボウ</t>
    </rPh>
    <phoneticPr fontId="1"/>
  </si>
  <si>
    <t>おにぎり(鮭)・お味噌汁(大根)</t>
    <rPh sb="5" eb="6">
      <t>サケ</t>
    </rPh>
    <rPh sb="9" eb="12">
      <t>ミソシル</t>
    </rPh>
    <rPh sb="13" eb="15">
      <t>ダイコン</t>
    </rPh>
    <phoneticPr fontId="1"/>
  </si>
  <si>
    <t>肉うどん</t>
    <rPh sb="0" eb="1">
      <t>ニク</t>
    </rPh>
    <phoneticPr fontId="1"/>
  </si>
  <si>
    <t>フルーツポンチ・チョコパン</t>
    <phoneticPr fontId="1"/>
  </si>
  <si>
    <t>スパゲッティナポリタン</t>
    <phoneticPr fontId="1"/>
  </si>
  <si>
    <t>あられせんべい・チョコクリームパン・ゼリー</t>
    <phoneticPr fontId="1"/>
  </si>
  <si>
    <t>フレンチトースト・ゼリー</t>
    <phoneticPr fontId="1"/>
  </si>
  <si>
    <t>ポテトフライ・パン</t>
    <phoneticPr fontId="1"/>
  </si>
  <si>
    <t>やきそば</t>
    <phoneticPr fontId="1"/>
  </si>
  <si>
    <t>ロールパン・コーンスープ</t>
    <phoneticPr fontId="1"/>
  </si>
  <si>
    <t>スパゲッティナポリタン</t>
    <phoneticPr fontId="1"/>
  </si>
  <si>
    <t>ロールキャベツ・スイスロール</t>
    <phoneticPr fontId="1"/>
  </si>
  <si>
    <t>ピザトースト</t>
    <phoneticPr fontId="1"/>
  </si>
  <si>
    <t>バームクーヘン・あられせんべい・プリンorヨーグルト</t>
    <phoneticPr fontId="1"/>
  </si>
  <si>
    <t>チキンナゲット・えびせんべい・ヤクルト</t>
    <phoneticPr fontId="1"/>
  </si>
  <si>
    <t>おいなりさん・フルーツヨーグルト</t>
    <phoneticPr fontId="1"/>
  </si>
  <si>
    <t>ピザトースト・メロディ</t>
    <phoneticPr fontId="1"/>
  </si>
  <si>
    <t>6月のカリキュラム　</t>
    <rPh sb="1" eb="2">
      <t>ガツ</t>
    </rPh>
    <phoneticPr fontId="1"/>
  </si>
  <si>
    <t>1年生　6月のカリキュラム　</t>
    <rPh sb="1" eb="3">
      <t>ネンセイ</t>
    </rPh>
    <rPh sb="5" eb="6">
      <t>ガツ</t>
    </rPh>
    <phoneticPr fontId="1"/>
  </si>
  <si>
    <t>いろはかるた・百人一首</t>
    <rPh sb="7" eb="11">
      <t>ヒャクニンイッシュ</t>
    </rPh>
    <phoneticPr fontId="1"/>
  </si>
  <si>
    <t>カタカナの書き方</t>
    <rPh sb="5" eb="6">
      <t>カ</t>
    </rPh>
    <rPh sb="7" eb="8">
      <t>カタ</t>
    </rPh>
    <phoneticPr fontId="1"/>
  </si>
  <si>
    <t>5月のおやつ</t>
    <rPh sb="1" eb="2">
      <t>ガツ</t>
    </rPh>
    <phoneticPr fontId="1"/>
  </si>
  <si>
    <t>土</t>
    <phoneticPr fontId="1"/>
  </si>
  <si>
    <t>メニュー</t>
    <phoneticPr fontId="1"/>
  </si>
  <si>
    <t>日</t>
    <phoneticPr fontId="1"/>
  </si>
  <si>
    <t>月</t>
    <phoneticPr fontId="1"/>
  </si>
  <si>
    <t>火</t>
    <phoneticPr fontId="1"/>
  </si>
  <si>
    <t>水</t>
    <phoneticPr fontId="1"/>
  </si>
  <si>
    <t>ハムサンド・ポテトフライ・メロディ</t>
    <phoneticPr fontId="1"/>
  </si>
  <si>
    <t>スティックパン(メープル)・からあげ・クッキー(康佑君のお母様より)</t>
    <rPh sb="24" eb="25">
      <t>ヤス</t>
    </rPh>
    <rPh sb="25" eb="26">
      <t>ユウ</t>
    </rPh>
    <rPh sb="26" eb="27">
      <t>クン</t>
    </rPh>
    <rPh sb="29" eb="31">
      <t>カアサマ</t>
    </rPh>
    <phoneticPr fontId="1"/>
  </si>
  <si>
    <t>鴨南そば・サブレ(大河君のお母様より)</t>
    <rPh sb="0" eb="1">
      <t>カモ</t>
    </rPh>
    <rPh sb="1" eb="2">
      <t>ミナミ</t>
    </rPh>
    <rPh sb="9" eb="11">
      <t>タイガ</t>
    </rPh>
    <rPh sb="11" eb="12">
      <t>クン</t>
    </rPh>
    <rPh sb="14" eb="16">
      <t>カアサマ</t>
    </rPh>
    <phoneticPr fontId="1"/>
  </si>
  <si>
    <t>ゼリー・おにぎり・わかめの味噌汁</t>
    <rPh sb="13" eb="16">
      <t>ミソシル</t>
    </rPh>
    <phoneticPr fontId="1"/>
  </si>
  <si>
    <t>フレンチトースト・コーンスープ</t>
    <phoneticPr fontId="1"/>
  </si>
  <si>
    <t>冷したぬきうどん</t>
    <rPh sb="0" eb="1">
      <t>ヒヤ</t>
    </rPh>
    <phoneticPr fontId="1"/>
  </si>
  <si>
    <t>おいなりさん・お吸い物</t>
    <rPh sb="8" eb="9">
      <t>ス</t>
    </rPh>
    <rPh sb="10" eb="11">
      <t>モノ</t>
    </rPh>
    <phoneticPr fontId="1"/>
  </si>
  <si>
    <t>ホットドッグ・フルーツポンチ</t>
    <phoneticPr fontId="1"/>
  </si>
  <si>
    <t>ハムチーズサンド・ポテトフライ</t>
    <phoneticPr fontId="1"/>
  </si>
  <si>
    <t>こんぶおにぎり・大根の味噌汁</t>
    <rPh sb="8" eb="10">
      <t>ダイコン</t>
    </rPh>
    <rPh sb="11" eb="14">
      <t>ミソシル</t>
    </rPh>
    <phoneticPr fontId="1"/>
  </si>
  <si>
    <t>スイスロール・うまい棒・あられせんべい・メロディ・クッキー(尾見君のお母様より)</t>
    <rPh sb="10" eb="11">
      <t>ボウ</t>
    </rPh>
    <rPh sb="30" eb="31">
      <t>オ</t>
    </rPh>
    <rPh sb="31" eb="32">
      <t>ミ</t>
    </rPh>
    <rPh sb="32" eb="33">
      <t>クン</t>
    </rPh>
    <rPh sb="35" eb="37">
      <t>カアサマ</t>
    </rPh>
    <phoneticPr fontId="1"/>
  </si>
  <si>
    <t>やきそば・ぶどうゼリー(アイス)</t>
    <phoneticPr fontId="1"/>
  </si>
  <si>
    <t>チキンナゲット・ポテトフライ</t>
    <phoneticPr fontId="1"/>
  </si>
  <si>
    <t>冷し中華</t>
    <rPh sb="0" eb="1">
      <t>ヒヤ</t>
    </rPh>
    <rPh sb="2" eb="4">
      <t>チュウカ</t>
    </rPh>
    <phoneticPr fontId="1"/>
  </si>
  <si>
    <t>五目チャーハン・パイナップル</t>
    <rPh sb="0" eb="2">
      <t>ゴモク</t>
    </rPh>
    <phoneticPr fontId="1"/>
  </si>
  <si>
    <t>ホットドッグ・ヤクルト・ぶどうゼリー</t>
    <phoneticPr fontId="1"/>
  </si>
  <si>
    <t>1年生　7月のカリキュラム　</t>
    <rPh sb="1" eb="3">
      <t>ネンセイ</t>
    </rPh>
    <rPh sb="5" eb="6">
      <t>ガツ</t>
    </rPh>
    <phoneticPr fontId="1"/>
  </si>
  <si>
    <t>7月のカリキュラム　</t>
    <rPh sb="1" eb="2">
      <t>ガツ</t>
    </rPh>
    <phoneticPr fontId="1"/>
  </si>
  <si>
    <t>体操</t>
    <rPh sb="0" eb="2">
      <t>タイソウ</t>
    </rPh>
    <phoneticPr fontId="1"/>
  </si>
  <si>
    <t>いろはかるた・ことわざ　日下部先生</t>
    <rPh sb="12" eb="17">
      <t>クサカベセンセイ</t>
    </rPh>
    <phoneticPr fontId="1"/>
  </si>
  <si>
    <t>立体図形　横田先生</t>
    <rPh sb="0" eb="2">
      <t>リッタイ</t>
    </rPh>
    <rPh sb="2" eb="4">
      <t>ズケイ</t>
    </rPh>
    <rPh sb="5" eb="9">
      <t>ヨコタセンセイ</t>
    </rPh>
    <phoneticPr fontId="1"/>
  </si>
  <si>
    <t>図形の仕組み　横田先生</t>
    <rPh sb="0" eb="2">
      <t>ズケイ</t>
    </rPh>
    <rPh sb="3" eb="5">
      <t>シク</t>
    </rPh>
    <rPh sb="7" eb="11">
      <t>ヨコタセンセイ</t>
    </rPh>
    <phoneticPr fontId="1"/>
  </si>
  <si>
    <t>課外学習　新聞博物館</t>
    <rPh sb="0" eb="2">
      <t>カガイ</t>
    </rPh>
    <rPh sb="2" eb="4">
      <t>ガクシュウ</t>
    </rPh>
    <rPh sb="5" eb="7">
      <t>シンブン</t>
    </rPh>
    <rPh sb="7" eb="10">
      <t>ハクブツカン</t>
    </rPh>
    <phoneticPr fontId="1"/>
  </si>
  <si>
    <t>★7月後半にサプライズゲストが来校します。お楽しみに。</t>
    <rPh sb="2" eb="3">
      <t>ガツ</t>
    </rPh>
    <rPh sb="3" eb="5">
      <t>コウハン</t>
    </rPh>
    <rPh sb="15" eb="17">
      <t>ライコウ</t>
    </rPh>
    <rPh sb="22" eb="23">
      <t>タノ</t>
    </rPh>
    <phoneticPr fontId="1"/>
  </si>
  <si>
    <t>★7月後半にサプライズゲストが来校します。お楽しみに!</t>
    <rPh sb="2" eb="3">
      <t>ガツ</t>
    </rPh>
    <rPh sb="3" eb="5">
      <t>コウハン</t>
    </rPh>
    <rPh sb="15" eb="17">
      <t>ライコウ</t>
    </rPh>
    <rPh sb="22" eb="23">
      <t>タノ</t>
    </rPh>
    <phoneticPr fontId="1"/>
  </si>
  <si>
    <t>6月のおやつ</t>
    <rPh sb="1" eb="2">
      <t>ガツ</t>
    </rPh>
    <phoneticPr fontId="1"/>
  </si>
  <si>
    <t>冷麦</t>
    <rPh sb="0" eb="2">
      <t>ヒヤムギ</t>
    </rPh>
    <phoneticPr fontId="1"/>
  </si>
  <si>
    <t>チョコクロワッサン・プリンorヨーグルト・おせんべい(勇人君より)</t>
    <rPh sb="27" eb="28">
      <t>ユウ</t>
    </rPh>
    <rPh sb="28" eb="29">
      <t>ヒト</t>
    </rPh>
    <rPh sb="29" eb="30">
      <t>クン</t>
    </rPh>
    <phoneticPr fontId="1"/>
  </si>
  <si>
    <t>ロールパン・コロッケ</t>
    <phoneticPr fontId="1"/>
  </si>
  <si>
    <t>カレーうどん</t>
    <phoneticPr fontId="1"/>
  </si>
  <si>
    <t>チキンナゲット・フライドポテト</t>
    <phoneticPr fontId="1"/>
  </si>
  <si>
    <t>スパゲティナポリタン・クッキー(内田君・浩太郎君より)</t>
    <rPh sb="16" eb="19">
      <t>ウチダクン</t>
    </rPh>
    <rPh sb="20" eb="23">
      <t>コウタロウ</t>
    </rPh>
    <rPh sb="23" eb="24">
      <t>クン</t>
    </rPh>
    <phoneticPr fontId="1"/>
  </si>
  <si>
    <t>おにぎり(おかかorのりたま)・味噌汁(わかめ・とうふ・油揚げ)</t>
    <rPh sb="16" eb="19">
      <t>ミソシル</t>
    </rPh>
    <rPh sb="28" eb="29">
      <t>アブラ</t>
    </rPh>
    <rPh sb="29" eb="30">
      <t>ア</t>
    </rPh>
    <phoneticPr fontId="1"/>
  </si>
  <si>
    <t>フルーツポンチ・チョコスナック・うまい棒・焼菓子(チロリアン・内田君より)</t>
    <rPh sb="19" eb="20">
      <t>ボウ</t>
    </rPh>
    <rPh sb="21" eb="22">
      <t>ヤ</t>
    </rPh>
    <rPh sb="22" eb="24">
      <t>ガシ</t>
    </rPh>
    <rPh sb="31" eb="34">
      <t>ウチダクン</t>
    </rPh>
    <phoneticPr fontId="1"/>
  </si>
  <si>
    <t>ハムチーズサンド・コーンスープ</t>
    <phoneticPr fontId="1"/>
  </si>
  <si>
    <t>ハムたまごサンド・オニオンたまごスープ</t>
    <phoneticPr fontId="1"/>
  </si>
  <si>
    <t>おいなりさん・味噌汁(わかめ・油揚げ)</t>
    <rPh sb="7" eb="10">
      <t>ミソシル</t>
    </rPh>
    <rPh sb="15" eb="17">
      <t>アブラア</t>
    </rPh>
    <phoneticPr fontId="1"/>
  </si>
  <si>
    <t>鶏のから揚げ・フライドポテト</t>
    <rPh sb="0" eb="1">
      <t>トリ</t>
    </rPh>
    <rPh sb="4" eb="5">
      <t>ア</t>
    </rPh>
    <phoneticPr fontId="1"/>
  </si>
  <si>
    <t>えびせんべい・春巻き・ゴーフレット(大河君より)</t>
    <rPh sb="7" eb="9">
      <t>ハルマ</t>
    </rPh>
    <rPh sb="18" eb="20">
      <t>タイガ</t>
    </rPh>
    <rPh sb="20" eb="21">
      <t>クン</t>
    </rPh>
    <phoneticPr fontId="1"/>
  </si>
  <si>
    <t>ピーナツサンド・プリンorヨーグルト</t>
    <phoneticPr fontId="1"/>
  </si>
  <si>
    <t>スパゲティナポリタン</t>
    <phoneticPr fontId="1"/>
  </si>
  <si>
    <t>お好み焼き</t>
    <rPh sb="1" eb="2">
      <t>コノ</t>
    </rPh>
    <rPh sb="3" eb="4">
      <t>ヤ</t>
    </rPh>
    <phoneticPr fontId="1"/>
  </si>
  <si>
    <t>たぬきうどん</t>
    <phoneticPr fontId="1"/>
  </si>
  <si>
    <t>フレンチトースト・うまい棒・メロディ</t>
    <rPh sb="12" eb="13">
      <t>ボウ</t>
    </rPh>
    <phoneticPr fontId="1"/>
  </si>
  <si>
    <t>おにぎり(鮭)・味噌汁(大根)</t>
    <rPh sb="5" eb="6">
      <t>サケ</t>
    </rPh>
    <rPh sb="8" eb="11">
      <t>ミソシル</t>
    </rPh>
    <rPh sb="12" eb="14">
      <t>ダイコン</t>
    </rPh>
    <phoneticPr fontId="1"/>
  </si>
  <si>
    <t>ピザトースト・フライドポテト</t>
    <phoneticPr fontId="1"/>
  </si>
  <si>
    <t>1年生　8月のカリキュラム　</t>
    <rPh sb="1" eb="3">
      <t>ネンセイ</t>
    </rPh>
    <rPh sb="5" eb="6">
      <t>ガツ</t>
    </rPh>
    <phoneticPr fontId="1"/>
  </si>
  <si>
    <t>8月のカリキュラム　</t>
    <rPh sb="1" eb="2">
      <t>ガツ</t>
    </rPh>
    <phoneticPr fontId="1"/>
  </si>
  <si>
    <t>漢字</t>
    <rPh sb="0" eb="2">
      <t>カンジ</t>
    </rPh>
    <phoneticPr fontId="1"/>
  </si>
  <si>
    <t>英語</t>
    <rPh sb="0" eb="2">
      <t>エイゴ</t>
    </rPh>
    <phoneticPr fontId="1"/>
  </si>
  <si>
    <t>百人一首　日下部先生</t>
    <rPh sb="0" eb="4">
      <t>ヒャクニンイッシュ</t>
    </rPh>
    <rPh sb="5" eb="10">
      <t>クサカベセンセイ</t>
    </rPh>
    <phoneticPr fontId="1"/>
  </si>
  <si>
    <t>漢字検定</t>
    <rPh sb="0" eb="2">
      <t>カンジ</t>
    </rPh>
    <rPh sb="2" eb="4">
      <t>ケンテイ</t>
    </rPh>
    <phoneticPr fontId="1"/>
  </si>
  <si>
    <t>漢字（漢検対策）</t>
    <rPh sb="0" eb="2">
      <t>カンジ</t>
    </rPh>
    <rPh sb="3" eb="5">
      <t>カンケン</t>
    </rPh>
    <rPh sb="4" eb="5">
      <t>ケン</t>
    </rPh>
    <rPh sb="5" eb="7">
      <t>タイサク</t>
    </rPh>
    <phoneticPr fontId="1"/>
  </si>
  <si>
    <t>模擬テスト</t>
    <rPh sb="0" eb="2">
      <t>モギ</t>
    </rPh>
    <phoneticPr fontId="1"/>
  </si>
  <si>
    <t>課外学習　横浜地方裁判所</t>
    <rPh sb="0" eb="2">
      <t>カガイ</t>
    </rPh>
    <rPh sb="2" eb="4">
      <t>ガクシュウ</t>
    </rPh>
    <rPh sb="5" eb="7">
      <t>ヨコハマ</t>
    </rPh>
    <rPh sb="7" eb="9">
      <t>チホウ</t>
    </rPh>
    <rPh sb="9" eb="12">
      <t>サイバンショ</t>
    </rPh>
    <phoneticPr fontId="1"/>
  </si>
  <si>
    <t>図形　横田先生</t>
    <rPh sb="0" eb="2">
      <t>ズケイ</t>
    </rPh>
    <rPh sb="3" eb="7">
      <t>ヨコタセンセイ</t>
    </rPh>
    <phoneticPr fontId="1"/>
  </si>
  <si>
    <t>課外学習　神奈川県警</t>
    <rPh sb="0" eb="2">
      <t>カガイ</t>
    </rPh>
    <rPh sb="2" eb="4">
      <t>ガクシュウ</t>
    </rPh>
    <rPh sb="5" eb="8">
      <t>カナガワ</t>
    </rPh>
    <rPh sb="8" eb="9">
      <t>ケン</t>
    </rPh>
    <phoneticPr fontId="1"/>
  </si>
  <si>
    <t>岸根公園</t>
    <rPh sb="0" eb="4">
      <t>キシネコウエン</t>
    </rPh>
    <phoneticPr fontId="1"/>
  </si>
  <si>
    <t>7月のおやつ</t>
    <rPh sb="1" eb="2">
      <t>ガツ</t>
    </rPh>
    <phoneticPr fontId="1"/>
  </si>
  <si>
    <t>焼きそば</t>
    <rPh sb="0" eb="1">
      <t>ヤ</t>
    </rPh>
    <phoneticPr fontId="1"/>
  </si>
  <si>
    <t>ピザトースト･ワカメとネギの玉子スープ</t>
    <rPh sb="14" eb="16">
      <t>タマゴ</t>
    </rPh>
    <phoneticPr fontId="1"/>
  </si>
  <si>
    <t>ホットドッグ･ゼリー･シガール(坂川司くんより)</t>
    <rPh sb="16" eb="18">
      <t>サカガワ</t>
    </rPh>
    <rPh sb="18" eb="19">
      <t>ツカサ</t>
    </rPh>
    <phoneticPr fontId="1"/>
  </si>
  <si>
    <t>いなりずし･大根とワカメの味噌汁</t>
    <rPh sb="6" eb="8">
      <t>ダイコン</t>
    </rPh>
    <rPh sb="13" eb="16">
      <t>ミソシル</t>
    </rPh>
    <phoneticPr fontId="1"/>
  </si>
  <si>
    <t>ホットケーキ･ヤクルト</t>
    <phoneticPr fontId="1"/>
  </si>
  <si>
    <t>たまごサンド･ゼリー</t>
    <phoneticPr fontId="1"/>
  </si>
  <si>
    <t>じゃがバタ･ガリガリ君アイス(渋谷優ちゃんより)</t>
    <rPh sb="10" eb="11">
      <t>クン</t>
    </rPh>
    <rPh sb="15" eb="17">
      <t>シブヤ</t>
    </rPh>
    <rPh sb="17" eb="18">
      <t>ユウ</t>
    </rPh>
    <phoneticPr fontId="1"/>
  </si>
  <si>
    <t>ポテトサラダサンド･コーンスープ</t>
    <phoneticPr fontId="1"/>
  </si>
  <si>
    <t>ホットケーキ</t>
    <phoneticPr fontId="1"/>
  </si>
  <si>
    <t>カレーライス･スイカ</t>
    <phoneticPr fontId="1"/>
  </si>
  <si>
    <t>チョコチップスナック･フライドポテト</t>
    <phoneticPr fontId="1"/>
  </si>
  <si>
    <t>ホットケーキ生クリーム添え</t>
    <rPh sb="6" eb="7">
      <t>ナマ</t>
    </rPh>
    <rPh sb="11" eb="12">
      <t>ゾ</t>
    </rPh>
    <phoneticPr fontId="1"/>
  </si>
  <si>
    <t>フレンチトースト･からあげ･パイナップルケーキ(島田康佑くんより)</t>
    <rPh sb="24" eb="26">
      <t>シマダ</t>
    </rPh>
    <rPh sb="26" eb="27">
      <t>ヤス</t>
    </rPh>
    <rPh sb="27" eb="28">
      <t>ユウ</t>
    </rPh>
    <phoneticPr fontId="1"/>
  </si>
  <si>
    <t>カレーコロッケ･ロールパン･クッキー(福井七海ちゃんより)</t>
    <rPh sb="19" eb="21">
      <t>フクイ</t>
    </rPh>
    <rPh sb="21" eb="23">
      <t>ナナミ</t>
    </rPh>
    <phoneticPr fontId="1"/>
  </si>
  <si>
    <t>スイカ(松本和都くん･石井聖ちゃんより)･たこせんべい(中尾優月ちゃんより)</t>
    <rPh sb="4" eb="6">
      <t>マツモト</t>
    </rPh>
    <rPh sb="6" eb="7">
      <t>ワ</t>
    </rPh>
    <rPh sb="7" eb="8">
      <t>ミヤコ</t>
    </rPh>
    <rPh sb="11" eb="13">
      <t>イシイ</t>
    </rPh>
    <rPh sb="13" eb="14">
      <t>セイ</t>
    </rPh>
    <rPh sb="28" eb="30">
      <t>ナカオ</t>
    </rPh>
    <rPh sb="30" eb="31">
      <t>ユウ</t>
    </rPh>
    <rPh sb="31" eb="32">
      <t>ツキ</t>
    </rPh>
    <phoneticPr fontId="1"/>
  </si>
  <si>
    <t>たぬきうどん</t>
    <phoneticPr fontId="1"/>
  </si>
  <si>
    <t>ホットドッグ･フライドポテト</t>
    <phoneticPr fontId="1"/>
  </si>
  <si>
    <t>うまい棒･煎餅･ヤクルト･クッキー(可児勇人くんより)</t>
    <rPh sb="3" eb="4">
      <t>ボウ</t>
    </rPh>
    <rPh sb="5" eb="7">
      <t>センベイ</t>
    </rPh>
    <rPh sb="18" eb="20">
      <t>カニ</t>
    </rPh>
    <rPh sb="20" eb="22">
      <t>ユウト</t>
    </rPh>
    <phoneticPr fontId="1"/>
  </si>
  <si>
    <t>9月のカリキュラム　</t>
    <rPh sb="1" eb="2">
      <t>ガツ</t>
    </rPh>
    <phoneticPr fontId="1"/>
  </si>
  <si>
    <t>体操 課外学習　COSTA横浜</t>
    <rPh sb="0" eb="2">
      <t>タイソウ</t>
    </rPh>
    <rPh sb="3" eb="5">
      <t>カガイ</t>
    </rPh>
    <rPh sb="5" eb="7">
      <t>ガクシュウ</t>
    </rPh>
    <rPh sb="13" eb="15">
      <t>ヨコハマ</t>
    </rPh>
    <phoneticPr fontId="1"/>
  </si>
  <si>
    <t>百人一首　日下部先生</t>
    <rPh sb="0" eb="2">
      <t>ヒャクニン</t>
    </rPh>
    <rPh sb="2" eb="4">
      <t>イッシュ</t>
    </rPh>
    <rPh sb="5" eb="8">
      <t>クサカベ</t>
    </rPh>
    <rPh sb="8" eb="10">
      <t>センセイ</t>
    </rPh>
    <phoneticPr fontId="1"/>
  </si>
  <si>
    <t>図形　横田先生</t>
    <rPh sb="0" eb="2">
      <t>ズケイ</t>
    </rPh>
    <rPh sb="3" eb="5">
      <t>ヨコタ</t>
    </rPh>
    <rPh sb="5" eb="7">
      <t>センセイ</t>
    </rPh>
    <phoneticPr fontId="1"/>
  </si>
  <si>
    <t>コンピュータ・カメラ</t>
    <phoneticPr fontId="1"/>
  </si>
  <si>
    <t>出　　欠　　席</t>
    <rPh sb="0" eb="1">
      <t>デ</t>
    </rPh>
    <rPh sb="3" eb="4">
      <t>ケツ</t>
    </rPh>
    <rPh sb="6" eb="7">
      <t>セキ</t>
    </rPh>
    <phoneticPr fontId="1"/>
  </si>
  <si>
    <t>備　　　　考</t>
    <rPh sb="0" eb="1">
      <t>ビ</t>
    </rPh>
    <rPh sb="5" eb="6">
      <t>コウ</t>
    </rPh>
    <phoneticPr fontId="1"/>
  </si>
  <si>
    <t>予　　　　　　　　　定</t>
    <rPh sb="0" eb="1">
      <t>ヨ</t>
    </rPh>
    <rPh sb="10" eb="11">
      <t>サダ</t>
    </rPh>
    <phoneticPr fontId="1"/>
  </si>
  <si>
    <t>8月のおやつ</t>
    <rPh sb="1" eb="2">
      <t>ガツ</t>
    </rPh>
    <phoneticPr fontId="1"/>
  </si>
  <si>
    <t>ドーナツ･メロディ･煎餅(瀬戸様より)･ちんすこう(末廣様より)</t>
    <rPh sb="10" eb="12">
      <t>センベイ</t>
    </rPh>
    <rPh sb="13" eb="15">
      <t>セト</t>
    </rPh>
    <rPh sb="15" eb="16">
      <t>サマ</t>
    </rPh>
    <rPh sb="26" eb="28">
      <t>スエヒロ</t>
    </rPh>
    <rPh sb="28" eb="29">
      <t>サマ</t>
    </rPh>
    <phoneticPr fontId="1"/>
  </si>
  <si>
    <t>ホットドッグ･クッキー(齋藤様より)･生キャラメルケーキ(井上様より)</t>
    <rPh sb="12" eb="15">
      <t>サイトウサマ</t>
    </rPh>
    <rPh sb="19" eb="20">
      <t>ナマ</t>
    </rPh>
    <rPh sb="29" eb="31">
      <t>イノウエ</t>
    </rPh>
    <rPh sb="31" eb="32">
      <t>サマ</t>
    </rPh>
    <phoneticPr fontId="1"/>
  </si>
  <si>
    <t>ツナサンド･スイカ･煎餅(工藤様より)･パイナップルチップス(山田様より)</t>
    <rPh sb="10" eb="12">
      <t>センベイ</t>
    </rPh>
    <rPh sb="13" eb="15">
      <t>クドウ</t>
    </rPh>
    <rPh sb="15" eb="16">
      <t>サマ</t>
    </rPh>
    <rPh sb="31" eb="33">
      <t>ヤマダ</t>
    </rPh>
    <rPh sb="33" eb="34">
      <t>サマ</t>
    </rPh>
    <phoneticPr fontId="1"/>
  </si>
  <si>
    <t>ジャム&amp;マーガリンパン･カルピス･煎餅(可児様より)･クランチチョコレート(島田様より)</t>
    <rPh sb="17" eb="19">
      <t>センベイ</t>
    </rPh>
    <rPh sb="20" eb="22">
      <t>カニ</t>
    </rPh>
    <rPh sb="22" eb="23">
      <t>サマ</t>
    </rPh>
    <rPh sb="38" eb="41">
      <t>シマダサマ</t>
    </rPh>
    <phoneticPr fontId="1"/>
  </si>
  <si>
    <t>チキンナゲット･フライドポテト･ちんすこう(中西様より)</t>
    <rPh sb="22" eb="24">
      <t>ナカニシ</t>
    </rPh>
    <rPh sb="24" eb="25">
      <t>サマ</t>
    </rPh>
    <phoneticPr fontId="1"/>
  </si>
  <si>
    <t>焼きそば･クッキー(工藤様より)</t>
    <rPh sb="0" eb="1">
      <t>ヤ</t>
    </rPh>
    <rPh sb="10" eb="12">
      <t>クドウ</t>
    </rPh>
    <rPh sb="12" eb="13">
      <t>サマ</t>
    </rPh>
    <phoneticPr fontId="1"/>
  </si>
  <si>
    <t>冷麦･サブレ(坂川様より)</t>
    <rPh sb="0" eb="2">
      <t>ヒヤムギ</t>
    </rPh>
    <rPh sb="7" eb="9">
      <t>サカガワ</t>
    </rPh>
    <rPh sb="9" eb="10">
      <t>サマ</t>
    </rPh>
    <phoneticPr fontId="1"/>
  </si>
  <si>
    <t>ピザトースト･ホワイトチョコクッキー(須谷様より)</t>
    <rPh sb="19" eb="21">
      <t>スヤ</t>
    </rPh>
    <rPh sb="21" eb="22">
      <t>サマ</t>
    </rPh>
    <phoneticPr fontId="1"/>
  </si>
  <si>
    <t>うまい棒･パイ(漆山様より)･煎餅(工藤様より)</t>
    <rPh sb="3" eb="4">
      <t>ボウ</t>
    </rPh>
    <rPh sb="8" eb="10">
      <t>ウルシヤマ</t>
    </rPh>
    <rPh sb="10" eb="11">
      <t>サマ</t>
    </rPh>
    <rPh sb="15" eb="17">
      <t>センベイ</t>
    </rPh>
    <rPh sb="18" eb="20">
      <t>クドウ</t>
    </rPh>
    <rPh sb="20" eb="21">
      <t>サマ</t>
    </rPh>
    <phoneticPr fontId="1"/>
  </si>
  <si>
    <t>冷したぬきうどん(きゅうりは内田様より)･鳩サブレ(尾見様より)</t>
    <rPh sb="0" eb="1">
      <t>ヒヤ</t>
    </rPh>
    <rPh sb="14" eb="16">
      <t>ウチダ</t>
    </rPh>
    <rPh sb="16" eb="17">
      <t>サマ</t>
    </rPh>
    <rPh sb="21" eb="22">
      <t>ハト</t>
    </rPh>
    <rPh sb="26" eb="27">
      <t>オ</t>
    </rPh>
    <rPh sb="27" eb="28">
      <t>ミ</t>
    </rPh>
    <rPh sb="28" eb="29">
      <t>サマ</t>
    </rPh>
    <phoneticPr fontId="1"/>
  </si>
  <si>
    <t>ハンバーガー</t>
    <phoneticPr fontId="1"/>
  </si>
  <si>
    <t>スイスロール･じゃがポックル(柳原様より)･クッキー(山下様より)</t>
    <rPh sb="15" eb="17">
      <t>ヤナギハラ</t>
    </rPh>
    <rPh sb="17" eb="18">
      <t>サマ</t>
    </rPh>
    <rPh sb="27" eb="29">
      <t>ヤマシタ</t>
    </rPh>
    <rPh sb="29" eb="30">
      <t>サマ</t>
    </rPh>
    <phoneticPr fontId="1"/>
  </si>
  <si>
    <t>チーズマヨネーズパン･カルピス･クリーム苺餅(漆山様より)･ごま煎餅(堤様より)</t>
    <rPh sb="20" eb="21">
      <t>イチゴ</t>
    </rPh>
    <rPh sb="21" eb="22">
      <t>モチ</t>
    </rPh>
    <rPh sb="23" eb="25">
      <t>ウルシヤマ</t>
    </rPh>
    <rPh sb="25" eb="26">
      <t>サマ</t>
    </rPh>
    <rPh sb="32" eb="34">
      <t>センベイ</t>
    </rPh>
    <rPh sb="35" eb="36">
      <t>ツツミ</t>
    </rPh>
    <rPh sb="36" eb="37">
      <t>サマ</t>
    </rPh>
    <phoneticPr fontId="1"/>
  </si>
  <si>
    <t>うまい棒･クッキー(内田様より)･梨(須谷様より)</t>
    <rPh sb="3" eb="4">
      <t>ボウ</t>
    </rPh>
    <rPh sb="10" eb="12">
      <t>ウチダ</t>
    </rPh>
    <rPh sb="12" eb="13">
      <t>サマ</t>
    </rPh>
    <rPh sb="17" eb="18">
      <t>ナシ</t>
    </rPh>
    <rPh sb="19" eb="21">
      <t>スヤ</t>
    </rPh>
    <rPh sb="21" eb="22">
      <t>サマ</t>
    </rPh>
    <phoneticPr fontId="1"/>
  </si>
  <si>
    <t>菓子パン･ぶどう(可児様より)･そば煎餅(久保様より)</t>
    <rPh sb="0" eb="2">
      <t>カシ</t>
    </rPh>
    <rPh sb="9" eb="11">
      <t>カニ</t>
    </rPh>
    <rPh sb="11" eb="12">
      <t>サマ</t>
    </rPh>
    <rPh sb="18" eb="20">
      <t>センベイ</t>
    </rPh>
    <rPh sb="21" eb="23">
      <t>クボ</t>
    </rPh>
    <rPh sb="23" eb="24">
      <t>サマ</t>
    </rPh>
    <phoneticPr fontId="1"/>
  </si>
  <si>
    <t>煎餅･バームクーヘン(倉田様より)･ウィダ―inゼリー(飯塚様より)</t>
    <rPh sb="0" eb="2">
      <t>センベイ</t>
    </rPh>
    <rPh sb="11" eb="13">
      <t>クラタ</t>
    </rPh>
    <rPh sb="13" eb="14">
      <t>サマ</t>
    </rPh>
    <rPh sb="28" eb="30">
      <t>イイヅカ</t>
    </rPh>
    <rPh sb="30" eb="31">
      <t>サマ</t>
    </rPh>
    <phoneticPr fontId="1"/>
  </si>
  <si>
    <t>ピザトースト･りんごジュース(可児様より)･ホワイトショコラロール(坂川様より)</t>
    <rPh sb="15" eb="17">
      <t>カニ</t>
    </rPh>
    <rPh sb="17" eb="18">
      <t>サマ</t>
    </rPh>
    <rPh sb="34" eb="36">
      <t>サカガワ</t>
    </rPh>
    <rPh sb="36" eb="37">
      <t>サマ</t>
    </rPh>
    <phoneticPr fontId="1"/>
  </si>
  <si>
    <t>ヨーグルト･煎餅･クッキー</t>
    <rPh sb="6" eb="8">
      <t>センベイ</t>
    </rPh>
    <phoneticPr fontId="1"/>
  </si>
  <si>
    <t>10月のカリキュラム　</t>
    <rPh sb="2" eb="3">
      <t>ガツ</t>
    </rPh>
    <phoneticPr fontId="1"/>
  </si>
  <si>
    <t>9月のおやつ</t>
    <rPh sb="1" eb="2">
      <t>ガツ</t>
    </rPh>
    <phoneticPr fontId="1"/>
  </si>
  <si>
    <t>百人一首　日下部先生</t>
    <rPh sb="0" eb="4">
      <t>ヒャクニンイッシュ</t>
    </rPh>
    <rPh sb="5" eb="8">
      <t>クサカベ</t>
    </rPh>
    <rPh sb="8" eb="10">
      <t>センセイ</t>
    </rPh>
    <phoneticPr fontId="1"/>
  </si>
  <si>
    <t>カレーうどん</t>
    <phoneticPr fontId="1"/>
  </si>
  <si>
    <t>ホットドッグ･コーンスープ</t>
    <phoneticPr fontId="1"/>
  </si>
  <si>
    <t>ホットケーキ</t>
    <phoneticPr fontId="1"/>
  </si>
  <si>
    <t>チキンナゲット･フライドポテト</t>
    <phoneticPr fontId="1"/>
  </si>
  <si>
    <t>コロッケサンド</t>
    <phoneticPr fontId="1"/>
  </si>
  <si>
    <t>スパゲッティミートソース･クッキー</t>
    <phoneticPr fontId="1"/>
  </si>
  <si>
    <t>フレンチトースト</t>
    <phoneticPr fontId="1"/>
  </si>
  <si>
    <t>おにぎり(おかか)</t>
    <phoneticPr fontId="1"/>
  </si>
  <si>
    <t>春巻･あられせんべい･チョコクリームクラッカーサンド</t>
    <rPh sb="0" eb="2">
      <t>ハルマ</t>
    </rPh>
    <phoneticPr fontId="1"/>
  </si>
  <si>
    <t>やきそば</t>
    <phoneticPr fontId="1"/>
  </si>
  <si>
    <t>焼きとうもろこし･グミ(藏持様より)</t>
    <rPh sb="0" eb="1">
      <t>ヤ</t>
    </rPh>
    <rPh sb="12" eb="14">
      <t>クラモチ</t>
    </rPh>
    <rPh sb="14" eb="15">
      <t>サマ</t>
    </rPh>
    <phoneticPr fontId="1"/>
  </si>
  <si>
    <t>お好み焼き</t>
    <rPh sb="1" eb="2">
      <t>コノ</t>
    </rPh>
    <rPh sb="3" eb="4">
      <t>ヤ</t>
    </rPh>
    <phoneticPr fontId="1"/>
  </si>
  <si>
    <t>ホットドッグ･メロディ</t>
    <phoneticPr fontId="1"/>
  </si>
  <si>
    <t>スパゲッティナポリタン</t>
    <phoneticPr fontId="1"/>
  </si>
  <si>
    <t>おにぎり(かつおふりかけ)･味噌汁(かきたま･あげ玉)･クラッカー(山田様より)</t>
    <rPh sb="14" eb="17">
      <t>ミソシル</t>
    </rPh>
    <rPh sb="25" eb="26">
      <t>タマ</t>
    </rPh>
    <rPh sb="34" eb="36">
      <t>ヤマダ</t>
    </rPh>
    <rPh sb="36" eb="37">
      <t>サマ</t>
    </rPh>
    <phoneticPr fontId="1"/>
  </si>
  <si>
    <t>ピザトースト</t>
    <phoneticPr fontId="1"/>
  </si>
  <si>
    <t>肉うどん</t>
    <rPh sb="0" eb="1">
      <t>ニク</t>
    </rPh>
    <phoneticPr fontId="1"/>
  </si>
  <si>
    <t>メ　ニ　ュ　ー</t>
    <phoneticPr fontId="1"/>
  </si>
  <si>
    <t>11月のカリキュラム　</t>
    <rPh sb="2" eb="3">
      <t>ガツ</t>
    </rPh>
    <phoneticPr fontId="1"/>
  </si>
  <si>
    <t>百人一首　日下部先生</t>
    <rPh sb="0" eb="2">
      <t>ヒャクニン</t>
    </rPh>
    <rPh sb="2" eb="4">
      <t>イッシュ</t>
    </rPh>
    <rPh sb="5" eb="10">
      <t>クサカベセンセイ</t>
    </rPh>
    <phoneticPr fontId="1"/>
  </si>
  <si>
    <t>コロッケサンド</t>
    <phoneticPr fontId="1"/>
  </si>
  <si>
    <t>ピザトースト･ヤクルト</t>
    <phoneticPr fontId="1"/>
  </si>
  <si>
    <t>いなり寿司･味噌汁(わかめ)</t>
    <rPh sb="3" eb="5">
      <t>ズシ</t>
    </rPh>
    <rPh sb="6" eb="9">
      <t>ミソシル</t>
    </rPh>
    <phoneticPr fontId="1"/>
  </si>
  <si>
    <t>やきそば</t>
    <phoneticPr fontId="1"/>
  </si>
  <si>
    <t>鳥なんうどん</t>
    <rPh sb="0" eb="1">
      <t>トリ</t>
    </rPh>
    <phoneticPr fontId="1"/>
  </si>
  <si>
    <t>おかかおにぎり</t>
    <phoneticPr fontId="1"/>
  </si>
  <si>
    <t>カレーライス</t>
    <phoneticPr fontId="1"/>
  </si>
  <si>
    <t>ホットケーキ･ヤクルト</t>
    <phoneticPr fontId="1"/>
  </si>
  <si>
    <t>お好み焼き</t>
    <rPh sb="1" eb="2">
      <t>コノ</t>
    </rPh>
    <rPh sb="3" eb="4">
      <t>ヤ</t>
    </rPh>
    <phoneticPr fontId="1"/>
  </si>
  <si>
    <t>ホットドッグ･コーンスープ</t>
    <phoneticPr fontId="1"/>
  </si>
  <si>
    <t>カレーうどん</t>
    <phoneticPr fontId="1"/>
  </si>
  <si>
    <t>フレンチトースト･メロディ</t>
    <phoneticPr fontId="1"/>
  </si>
  <si>
    <t>チョコドーナツ･せんべい･シュークリーム･プリンorヨーグルト</t>
    <phoneticPr fontId="1"/>
  </si>
  <si>
    <t>チキンナゲット･フライドポテト</t>
    <phoneticPr fontId="1"/>
  </si>
  <si>
    <t>10月のおやつ</t>
    <rPh sb="2" eb="3">
      <t>ガツ</t>
    </rPh>
    <phoneticPr fontId="1"/>
  </si>
  <si>
    <t>フライドポテト･つくね･(ぶどう/飯塚様より)</t>
    <rPh sb="17" eb="19">
      <t>イイヅカ</t>
    </rPh>
    <rPh sb="19" eb="20">
      <t>サマ</t>
    </rPh>
    <phoneticPr fontId="1"/>
  </si>
  <si>
    <t>ホットドッグ･クラッカー･(メイプルクッキー/園田様より)</t>
    <rPh sb="23" eb="25">
      <t>ソノダ</t>
    </rPh>
    <rPh sb="25" eb="26">
      <t>サマ</t>
    </rPh>
    <phoneticPr fontId="1"/>
  </si>
  <si>
    <t>お菓子の詰め合わせ･(クラッカー/石井様より)･(焼き菓子/内田様より)</t>
    <rPh sb="1" eb="3">
      <t>カシ</t>
    </rPh>
    <rPh sb="4" eb="5">
      <t>ツ</t>
    </rPh>
    <rPh sb="6" eb="7">
      <t>ア</t>
    </rPh>
    <rPh sb="17" eb="20">
      <t>イシイサマ</t>
    </rPh>
    <rPh sb="25" eb="26">
      <t>ヤ</t>
    </rPh>
    <rPh sb="27" eb="29">
      <t>ガシ</t>
    </rPh>
    <rPh sb="30" eb="33">
      <t>ウチダサマ</t>
    </rPh>
    <phoneticPr fontId="1"/>
  </si>
  <si>
    <t>ハムロールサンド･ゼリー･(メイプルクリームクッキー/末廣様より)</t>
    <rPh sb="27" eb="30">
      <t>スエヒロサマ</t>
    </rPh>
    <phoneticPr fontId="1"/>
  </si>
  <si>
    <t>お菓子の詰め合わせ(理事長より)･(ヤクルト･クッキー/新津様より)</t>
    <rPh sb="1" eb="3">
      <t>カシ</t>
    </rPh>
    <rPh sb="4" eb="5">
      <t>ツ</t>
    </rPh>
    <rPh sb="6" eb="7">
      <t>ア</t>
    </rPh>
    <rPh sb="10" eb="13">
      <t>リジチョウ</t>
    </rPh>
    <rPh sb="28" eb="30">
      <t>ニイツ</t>
    </rPh>
    <rPh sb="30" eb="31">
      <t>サマ</t>
    </rPh>
    <phoneticPr fontId="1"/>
  </si>
  <si>
    <t>12月のカリキュラム　</t>
    <rPh sb="2" eb="3">
      <t>ガツ</t>
    </rPh>
    <phoneticPr fontId="1"/>
  </si>
  <si>
    <t>図形(横田先生)･クリスマスパーティー</t>
    <rPh sb="0" eb="2">
      <t>ズケイ</t>
    </rPh>
    <rPh sb="3" eb="7">
      <t>ヨコタセンセイ</t>
    </rPh>
    <phoneticPr fontId="1"/>
  </si>
  <si>
    <t>百人一首(日下部先生)</t>
    <rPh sb="0" eb="4">
      <t>ヒャクニンイッシュ</t>
    </rPh>
    <rPh sb="5" eb="10">
      <t>クサカベセンセイ</t>
    </rPh>
    <phoneticPr fontId="1"/>
  </si>
  <si>
    <t>11月のおやつ</t>
    <rPh sb="2" eb="3">
      <t>ガツ</t>
    </rPh>
    <phoneticPr fontId="1"/>
  </si>
  <si>
    <t>ハムチーズサンド・メロディ</t>
    <phoneticPr fontId="1"/>
  </si>
  <si>
    <t>スパゲッティナポリタン</t>
    <phoneticPr fontId="1"/>
  </si>
  <si>
    <t>卵とじうどん</t>
    <rPh sb="0" eb="1">
      <t>タマゴ</t>
    </rPh>
    <phoneticPr fontId="1"/>
  </si>
  <si>
    <t>鮭おにぎり(お米は可児様より)・ワカメとあげ玉入り味噌汁</t>
    <rPh sb="0" eb="1">
      <t>サケ</t>
    </rPh>
    <rPh sb="7" eb="8">
      <t>コメ</t>
    </rPh>
    <rPh sb="9" eb="10">
      <t>カ</t>
    </rPh>
    <rPh sb="10" eb="11">
      <t>ニ</t>
    </rPh>
    <rPh sb="11" eb="12">
      <t>サマ</t>
    </rPh>
    <rPh sb="22" eb="23">
      <t>タマ</t>
    </rPh>
    <rPh sb="23" eb="24">
      <t>イ</t>
    </rPh>
    <rPh sb="25" eb="28">
      <t>ミソシル</t>
    </rPh>
    <phoneticPr fontId="1"/>
  </si>
  <si>
    <t>焼きそば・柿(石井様より)</t>
    <rPh sb="0" eb="1">
      <t>ヤ</t>
    </rPh>
    <rPh sb="5" eb="6">
      <t>カキ</t>
    </rPh>
    <rPh sb="7" eb="9">
      <t>イシイ</t>
    </rPh>
    <rPh sb="9" eb="10">
      <t>サマ</t>
    </rPh>
    <phoneticPr fontId="1"/>
  </si>
  <si>
    <t>おかかおにぎり・ワカメと油揚げの味噌汁</t>
    <rPh sb="12" eb="14">
      <t>アブラア</t>
    </rPh>
    <rPh sb="16" eb="19">
      <t>ミソシル</t>
    </rPh>
    <phoneticPr fontId="1"/>
  </si>
  <si>
    <t>ハムエッグロールサンド・チョコ棒</t>
    <rPh sb="15" eb="16">
      <t>ボウ</t>
    </rPh>
    <phoneticPr fontId="1"/>
  </si>
  <si>
    <t>きつねうどん・チョコレートクランチ(漆山様より)</t>
    <rPh sb="18" eb="20">
      <t>ウルシヤマ</t>
    </rPh>
    <rPh sb="20" eb="21">
      <t>サマ</t>
    </rPh>
    <phoneticPr fontId="1"/>
  </si>
  <si>
    <t>ロールケーキ・ヨーグルト・カール・クッキー(新津様より)</t>
    <rPh sb="22" eb="24">
      <t>ニイツ</t>
    </rPh>
    <rPh sb="24" eb="25">
      <t>サマ</t>
    </rPh>
    <phoneticPr fontId="1"/>
  </si>
  <si>
    <t>フライドポテト・チキンナゲット</t>
    <phoneticPr fontId="1"/>
  </si>
  <si>
    <t>ホットドッグ・コーンスープ・メロディ</t>
    <phoneticPr fontId="1"/>
  </si>
  <si>
    <t>鮭おにぎり・ワカメと卵と麩のお吸い物</t>
    <rPh sb="0" eb="1">
      <t>サケ</t>
    </rPh>
    <rPh sb="10" eb="11">
      <t>タマゴ</t>
    </rPh>
    <rPh sb="12" eb="13">
      <t>フ</t>
    </rPh>
    <rPh sb="15" eb="16">
      <t>ス</t>
    </rPh>
    <rPh sb="17" eb="18">
      <t>モノ</t>
    </rPh>
    <phoneticPr fontId="1"/>
  </si>
  <si>
    <t>ホットケーキ・メロディ</t>
    <phoneticPr fontId="1"/>
  </si>
  <si>
    <t>春巻・クラッカー(新津様より)・みかん(松本様より)</t>
    <rPh sb="0" eb="2">
      <t>ハルマ</t>
    </rPh>
    <rPh sb="9" eb="11">
      <t>ニイツ</t>
    </rPh>
    <rPh sb="11" eb="12">
      <t>サマ</t>
    </rPh>
    <rPh sb="20" eb="22">
      <t>マツモト</t>
    </rPh>
    <rPh sb="22" eb="23">
      <t>サマ</t>
    </rPh>
    <phoneticPr fontId="1"/>
  </si>
  <si>
    <t>肉うどん</t>
    <rPh sb="0" eb="1">
      <t>ニク</t>
    </rPh>
    <phoneticPr fontId="1"/>
  </si>
  <si>
    <t>ピザトースト・りんご(可児様より)</t>
    <rPh sb="11" eb="13">
      <t>カニ</t>
    </rPh>
    <rPh sb="13" eb="14">
      <t>サマ</t>
    </rPh>
    <phoneticPr fontId="1"/>
  </si>
  <si>
    <t>プリンorゼリー・煎餅・クッキー(園田様より)・柿(内田様より)</t>
    <rPh sb="9" eb="11">
      <t>センベイ</t>
    </rPh>
    <rPh sb="17" eb="19">
      <t>ソノダ</t>
    </rPh>
    <rPh sb="19" eb="20">
      <t>サマ</t>
    </rPh>
    <rPh sb="24" eb="25">
      <t>カキ</t>
    </rPh>
    <rPh sb="26" eb="28">
      <t>ウチダ</t>
    </rPh>
    <rPh sb="28" eb="29">
      <t>サマ</t>
    </rPh>
    <phoneticPr fontId="1"/>
  </si>
  <si>
    <t>コロッケサンド・みかん(可児様より)</t>
    <rPh sb="12" eb="14">
      <t>カニ</t>
    </rPh>
    <rPh sb="14" eb="15">
      <t>サマ</t>
    </rPh>
    <phoneticPr fontId="1"/>
  </si>
  <si>
    <t>スイスロール・揚げ餅(瀬戸様より)・黒棒(瀬戸様より)</t>
    <rPh sb="7" eb="8">
      <t>ア</t>
    </rPh>
    <rPh sb="9" eb="10">
      <t>モチ</t>
    </rPh>
    <rPh sb="11" eb="13">
      <t>セト</t>
    </rPh>
    <rPh sb="13" eb="14">
      <t>サマ</t>
    </rPh>
    <rPh sb="18" eb="19">
      <t>クロ</t>
    </rPh>
    <rPh sb="19" eb="20">
      <t>ボウ</t>
    </rPh>
    <rPh sb="21" eb="23">
      <t>セト</t>
    </rPh>
    <rPh sb="23" eb="24">
      <t>サマ</t>
    </rPh>
    <phoneticPr fontId="1"/>
  </si>
  <si>
    <t>スクランブルエッグサンドのハム添え・ゼリー・クラッカー(末廣様より)</t>
    <rPh sb="15" eb="16">
      <t>ゾ</t>
    </rPh>
    <rPh sb="28" eb="30">
      <t>スエヒロ</t>
    </rPh>
    <rPh sb="30" eb="31">
      <t>サマ</t>
    </rPh>
    <phoneticPr fontId="1"/>
  </si>
  <si>
    <t>1月のカリキュラム　</t>
    <rPh sb="1" eb="2">
      <t>ガツ</t>
    </rPh>
    <phoneticPr fontId="1"/>
  </si>
  <si>
    <t>コース　名前</t>
    <rPh sb="4" eb="6">
      <t>ナマエ</t>
    </rPh>
    <phoneticPr fontId="1"/>
  </si>
  <si>
    <t>1月のおやつ</t>
    <rPh sb="1" eb="2">
      <t>ガツ</t>
    </rPh>
    <phoneticPr fontId="1"/>
  </si>
  <si>
    <t>12月のおやつ</t>
    <rPh sb="2" eb="3">
      <t>ガツ</t>
    </rPh>
    <phoneticPr fontId="1"/>
  </si>
  <si>
    <t>2月のカリキュラム　</t>
    <rPh sb="1" eb="2">
      <t>ガツ</t>
    </rPh>
    <phoneticPr fontId="1"/>
  </si>
  <si>
    <t>2月のおやつ</t>
    <rPh sb="1" eb="2">
      <t>ガツ</t>
    </rPh>
    <phoneticPr fontId="1"/>
  </si>
  <si>
    <t>3月のカリキュラム　</t>
    <rPh sb="1" eb="2">
      <t>ガツ</t>
    </rPh>
    <phoneticPr fontId="1"/>
  </si>
  <si>
    <t>3月のおやつ</t>
    <rPh sb="1" eb="2">
      <t>ガツ</t>
    </rPh>
    <phoneticPr fontId="1"/>
  </si>
  <si>
    <t>きつねうどん</t>
    <phoneticPr fontId="1"/>
  </si>
  <si>
    <t>たこ焼き・お菓子食べ放題</t>
    <rPh sb="2" eb="3">
      <t>ヤ</t>
    </rPh>
    <rPh sb="6" eb="8">
      <t>カシ</t>
    </rPh>
    <rPh sb="8" eb="9">
      <t>タ</t>
    </rPh>
    <rPh sb="10" eb="12">
      <t>ホウダイ</t>
    </rPh>
    <phoneticPr fontId="1"/>
  </si>
  <si>
    <t>ハム卵ロールサンド・ラスク・メロディ</t>
    <rPh sb="2" eb="3">
      <t>タマゴ</t>
    </rPh>
    <phoneticPr fontId="1"/>
  </si>
  <si>
    <t>鮭おにぎり・玉ねぎと卵のコンソメスープ</t>
    <rPh sb="0" eb="1">
      <t>サケ</t>
    </rPh>
    <rPh sb="6" eb="7">
      <t>タマ</t>
    </rPh>
    <rPh sb="10" eb="11">
      <t>タマゴ</t>
    </rPh>
    <phoneticPr fontId="1"/>
  </si>
  <si>
    <t>煎餅・ラスク・りんご・ポッキー(新津様より)</t>
    <rPh sb="0" eb="2">
      <t>センベイ</t>
    </rPh>
    <rPh sb="16" eb="18">
      <t>ニイツ</t>
    </rPh>
    <rPh sb="18" eb="19">
      <t>サマ</t>
    </rPh>
    <phoneticPr fontId="1"/>
  </si>
  <si>
    <t>焼きそば</t>
    <rPh sb="0" eb="1">
      <t>ヤ</t>
    </rPh>
    <phoneticPr fontId="1"/>
  </si>
  <si>
    <t>ホットドッグ・コーンクリームスープ</t>
    <phoneticPr fontId="1"/>
  </si>
  <si>
    <t>カレーうどん</t>
    <phoneticPr fontId="1"/>
  </si>
  <si>
    <t>スパゲティナポリタン・チーズクリームサンドライスクラッカー(内田様・山下様より)</t>
    <rPh sb="30" eb="33">
      <t>ウチダサマ</t>
    </rPh>
    <rPh sb="34" eb="36">
      <t>ヤマシタ</t>
    </rPh>
    <rPh sb="36" eb="37">
      <t>サマ</t>
    </rPh>
    <phoneticPr fontId="1"/>
  </si>
  <si>
    <t>チキンナゲット・フライドポテト</t>
    <phoneticPr fontId="1"/>
  </si>
  <si>
    <t>卵ふりかけおにぎり・わかめとえび天かすの味噌汁</t>
    <rPh sb="0" eb="1">
      <t>タマゴ</t>
    </rPh>
    <rPh sb="16" eb="17">
      <t>テン</t>
    </rPh>
    <rPh sb="20" eb="23">
      <t>ミソシル</t>
    </rPh>
    <phoneticPr fontId="1"/>
  </si>
  <si>
    <t>ハムロールサンド・クリームシチュー</t>
    <phoneticPr fontId="1"/>
  </si>
  <si>
    <t>おかかおにぎり</t>
    <phoneticPr fontId="1"/>
  </si>
  <si>
    <t>コロッケパン・メロディ・キャンディ(山田様より)</t>
    <rPh sb="18" eb="20">
      <t>ヤマダ</t>
    </rPh>
    <rPh sb="20" eb="21">
      <t>サマ</t>
    </rPh>
    <phoneticPr fontId="1"/>
  </si>
  <si>
    <t>肉団子入りうどん</t>
    <rPh sb="0" eb="3">
      <t>ニクダンゴ</t>
    </rPh>
    <rPh sb="3" eb="4">
      <t>イ</t>
    </rPh>
    <phoneticPr fontId="1"/>
  </si>
  <si>
    <t>ホットケーキ・ヤクルト</t>
    <phoneticPr fontId="1"/>
  </si>
  <si>
    <t>ハムチーズサンド・りんごジュース</t>
    <phoneticPr fontId="1"/>
  </si>
  <si>
    <t>たこ焼き・みかん(可児様より)・ハニーシトロン(山本様より)</t>
    <rPh sb="2" eb="3">
      <t>ヤ</t>
    </rPh>
    <rPh sb="9" eb="11">
      <t>カニ</t>
    </rPh>
    <rPh sb="11" eb="12">
      <t>サマ</t>
    </rPh>
    <rPh sb="24" eb="26">
      <t>ヤマモト</t>
    </rPh>
    <rPh sb="26" eb="27">
      <t>サマ</t>
    </rPh>
    <phoneticPr fontId="1"/>
  </si>
  <si>
    <t>バームクーヘン・いちご・お菓子の詰め合わせ・りんご(山下様より)・クッキー(飯塚様より)・クラッカー(中西様より)</t>
    <rPh sb="13" eb="15">
      <t>カシ</t>
    </rPh>
    <rPh sb="16" eb="17">
      <t>ツ</t>
    </rPh>
    <rPh sb="18" eb="19">
      <t>ア</t>
    </rPh>
    <rPh sb="25" eb="27">
      <t>ヤマシタ</t>
    </rPh>
    <rPh sb="26" eb="28">
      <t>ヤマシタ</t>
    </rPh>
    <rPh sb="28" eb="29">
      <t>サマ</t>
    </rPh>
    <rPh sb="38" eb="40">
      <t>イイヅカ</t>
    </rPh>
    <rPh sb="40" eb="41">
      <t>サマ</t>
    </rPh>
    <rPh sb="51" eb="54">
      <t>ナカニシサマ</t>
    </rPh>
    <phoneticPr fontId="1"/>
  </si>
  <si>
    <t>わんこそば・うまい棒・メロディ</t>
    <rPh sb="9" eb="10">
      <t>ボウ</t>
    </rPh>
    <phoneticPr fontId="1"/>
  </si>
  <si>
    <t>りんご・チョコレートケーキ(須谷様より)・むさし野欅(石井様より)</t>
    <rPh sb="14" eb="17">
      <t>スヤサマ</t>
    </rPh>
    <rPh sb="24" eb="25">
      <t>ノ</t>
    </rPh>
    <rPh sb="25" eb="26">
      <t>ケヤキ</t>
    </rPh>
    <rPh sb="27" eb="29">
      <t>イシイ</t>
    </rPh>
    <rPh sb="29" eb="30">
      <t>サマ</t>
    </rPh>
    <phoneticPr fontId="1"/>
  </si>
  <si>
    <t>ロールパン・マンゴーカルピス・サブレ(島田様より)・ゆかりせんべい(西方様より)</t>
    <rPh sb="19" eb="21">
      <t>シマダ</t>
    </rPh>
    <rPh sb="21" eb="22">
      <t>サマ</t>
    </rPh>
    <rPh sb="34" eb="37">
      <t>ニシカタサマ</t>
    </rPh>
    <phoneticPr fontId="1"/>
  </si>
  <si>
    <t>たこ焼き・プティーゴーフル(松本様より)・サブレ・人形焼(柳原様より)</t>
    <rPh sb="2" eb="3">
      <t>ヤ</t>
    </rPh>
    <rPh sb="14" eb="17">
      <t>マツモトサマ</t>
    </rPh>
    <rPh sb="25" eb="27">
      <t>ニンギョウ</t>
    </rPh>
    <rPh sb="27" eb="28">
      <t>ヤ</t>
    </rPh>
    <rPh sb="29" eb="32">
      <t>ヤナギハラサマ</t>
    </rPh>
    <phoneticPr fontId="1"/>
  </si>
  <si>
    <t>スパゲティナポリタン・博多美人(内田様より)</t>
    <rPh sb="11" eb="13">
      <t>ハカタ</t>
    </rPh>
    <rPh sb="13" eb="15">
      <t>ビジン</t>
    </rPh>
    <rPh sb="16" eb="19">
      <t>ウチダサマ</t>
    </rPh>
    <phoneticPr fontId="1"/>
  </si>
  <si>
    <t>おかかおにぎり・大根と油揚げの味噌汁・クッキー(工藤様より)</t>
    <rPh sb="8" eb="10">
      <t>ダイコン</t>
    </rPh>
    <rPh sb="11" eb="13">
      <t>アブラア</t>
    </rPh>
    <rPh sb="15" eb="18">
      <t>ミソシル</t>
    </rPh>
    <rPh sb="24" eb="27">
      <t>クドウサマ</t>
    </rPh>
    <phoneticPr fontId="1"/>
  </si>
  <si>
    <t>フライドポテト・チキンナゲット</t>
    <phoneticPr fontId="1"/>
  </si>
  <si>
    <t>焼きそば</t>
    <rPh sb="0" eb="1">
      <t>ヤ</t>
    </rPh>
    <phoneticPr fontId="1"/>
  </si>
  <si>
    <t>ホットドッグ・メロディ・白いリーフの紅茶菓子(漆山様より)</t>
    <rPh sb="12" eb="13">
      <t>シロ</t>
    </rPh>
    <rPh sb="18" eb="20">
      <t>コウチャ</t>
    </rPh>
    <rPh sb="20" eb="22">
      <t>カシ</t>
    </rPh>
    <rPh sb="23" eb="25">
      <t>ウルシヤマ</t>
    </rPh>
    <rPh sb="25" eb="26">
      <t>サマ</t>
    </rPh>
    <phoneticPr fontId="1"/>
  </si>
  <si>
    <t>おにぎり・大根と油揚げの味噌汁</t>
    <rPh sb="5" eb="7">
      <t>ダイコン</t>
    </rPh>
    <rPh sb="8" eb="10">
      <t>アブラア</t>
    </rPh>
    <rPh sb="12" eb="15">
      <t>ミソシル</t>
    </rPh>
    <phoneticPr fontId="1"/>
  </si>
  <si>
    <t>フレンチトースト</t>
    <phoneticPr fontId="1"/>
  </si>
  <si>
    <t>から揚げ・フライドポテト</t>
    <rPh sb="2" eb="3">
      <t>ア</t>
    </rPh>
    <phoneticPr fontId="1"/>
  </si>
  <si>
    <t>コロッケサンド・たまごスープ</t>
    <phoneticPr fontId="1"/>
  </si>
  <si>
    <t>肉うどん</t>
    <rPh sb="0" eb="1">
      <t>ニク</t>
    </rPh>
    <phoneticPr fontId="1"/>
  </si>
  <si>
    <t>ホットドッグ・中華スープ</t>
    <rPh sb="7" eb="9">
      <t>チュウカ</t>
    </rPh>
    <phoneticPr fontId="1"/>
  </si>
  <si>
    <t>ホットケーキ・バナナ・ヤクルト</t>
    <phoneticPr fontId="1"/>
  </si>
  <si>
    <t>おかかおにぎり・ワカメと油揚げのスープ</t>
    <rPh sb="12" eb="14">
      <t>アブラア</t>
    </rPh>
    <phoneticPr fontId="1"/>
  </si>
  <si>
    <t>ドーナツ・ポトフ</t>
    <phoneticPr fontId="1"/>
  </si>
  <si>
    <t>カレーライス</t>
    <phoneticPr fontId="1"/>
  </si>
  <si>
    <t>メ　ニ　ュ　ー</t>
    <phoneticPr fontId="1"/>
  </si>
  <si>
    <t>ひなまつり</t>
    <phoneticPr fontId="1"/>
  </si>
  <si>
    <t>工作(新1年生を迎える会の準備)</t>
    <rPh sb="0" eb="2">
      <t>コウサク</t>
    </rPh>
    <rPh sb="3" eb="4">
      <t>シン</t>
    </rPh>
    <rPh sb="5" eb="7">
      <t>ネンセイ</t>
    </rPh>
    <rPh sb="8" eb="9">
      <t>ムカ</t>
    </rPh>
    <rPh sb="11" eb="12">
      <t>カイ</t>
    </rPh>
    <rPh sb="13" eb="15">
      <t>ジュンビ</t>
    </rPh>
    <phoneticPr fontId="1"/>
  </si>
  <si>
    <t>やきそば</t>
    <phoneticPr fontId="1"/>
  </si>
  <si>
    <t>コーンブレッド・セサミサブレ・コーンスープ</t>
    <phoneticPr fontId="1"/>
  </si>
  <si>
    <t>つくねうどん・福豆</t>
    <rPh sb="7" eb="9">
      <t>フクマメ</t>
    </rPh>
    <phoneticPr fontId="1"/>
  </si>
  <si>
    <t>ドーナツ・ポテトチップス・ヤクルト</t>
    <phoneticPr fontId="1"/>
  </si>
  <si>
    <t>たこやき・ごま煎餅(中山様より)</t>
    <rPh sb="7" eb="9">
      <t>センベイ</t>
    </rPh>
    <rPh sb="10" eb="12">
      <t>ナカヤマ</t>
    </rPh>
    <rPh sb="12" eb="13">
      <t>サマ</t>
    </rPh>
    <phoneticPr fontId="1"/>
  </si>
  <si>
    <t>チョコリングドーナツ・コーンスープ・煎餅(可児様より)</t>
    <rPh sb="18" eb="20">
      <t>センベイ</t>
    </rPh>
    <rPh sb="21" eb="23">
      <t>カニ</t>
    </rPh>
    <rPh sb="23" eb="24">
      <t>サマ</t>
    </rPh>
    <phoneticPr fontId="1"/>
  </si>
  <si>
    <t>みたらしだんご・バターサブレ</t>
    <phoneticPr fontId="1"/>
  </si>
  <si>
    <t>ホットドッグ・ゼリー</t>
    <phoneticPr fontId="1"/>
  </si>
  <si>
    <t>焼肉ライスバーガー</t>
    <rPh sb="0" eb="2">
      <t>ヤキニク</t>
    </rPh>
    <phoneticPr fontId="1"/>
  </si>
  <si>
    <t>チキンナゲット・フライドポテト・チロルチョコ(末廣様より)</t>
    <rPh sb="23" eb="25">
      <t>スエヒロ</t>
    </rPh>
    <rPh sb="25" eb="26">
      <t>サマ</t>
    </rPh>
    <phoneticPr fontId="1"/>
  </si>
  <si>
    <t>肉うどん</t>
    <rPh sb="0" eb="1">
      <t>ニク</t>
    </rPh>
    <phoneticPr fontId="1"/>
  </si>
  <si>
    <t>スイスロール・煎餅・焼菓子チロリアン(内田様より)</t>
    <rPh sb="7" eb="9">
      <t>センベイ</t>
    </rPh>
    <rPh sb="10" eb="11">
      <t>ヤ</t>
    </rPh>
    <rPh sb="11" eb="13">
      <t>ガシ</t>
    </rPh>
    <rPh sb="19" eb="21">
      <t>ウチダ</t>
    </rPh>
    <rPh sb="21" eb="22">
      <t>サマ</t>
    </rPh>
    <phoneticPr fontId="1"/>
  </si>
  <si>
    <t>ピザトースト・メロディ</t>
    <phoneticPr fontId="1"/>
  </si>
  <si>
    <t>コーンブレッド・コーンクリームシチュー</t>
    <phoneticPr fontId="1"/>
  </si>
  <si>
    <t>おかかおにぎり・大根の味噌汁</t>
    <rPh sb="8" eb="10">
      <t>ダイコン</t>
    </rPh>
    <rPh sb="11" eb="14">
      <t>ミソシル</t>
    </rPh>
    <phoneticPr fontId="1"/>
  </si>
  <si>
    <t>スパゲッティナポリタン</t>
    <phoneticPr fontId="1"/>
  </si>
  <si>
    <t>ホットドッグ・ヤクルト</t>
    <phoneticPr fontId="1"/>
  </si>
  <si>
    <t>カレーうどん・クッキー(島田様より)</t>
    <rPh sb="12" eb="14">
      <t>シマダ</t>
    </rPh>
    <rPh sb="14" eb="15">
      <t>サマ</t>
    </rPh>
    <phoneticPr fontId="1"/>
  </si>
  <si>
    <t>ドーナツ・ポテトチップス</t>
    <phoneticPr fontId="1"/>
  </si>
  <si>
    <t>地域探索</t>
    <rPh sb="0" eb="2">
      <t>チイキ</t>
    </rPh>
    <rPh sb="2" eb="4">
      <t>タンサク</t>
    </rPh>
    <phoneticPr fontId="1"/>
  </si>
  <si>
    <t>お友達になろう・1年生歓迎パーティー</t>
    <rPh sb="1" eb="3">
      <t>トモダチ</t>
    </rPh>
    <rPh sb="9" eb="11">
      <t>ネンセイ</t>
    </rPh>
    <rPh sb="11" eb="13">
      <t>カンゲイ</t>
    </rPh>
    <phoneticPr fontId="1"/>
  </si>
  <si>
    <t>ひらがな</t>
    <phoneticPr fontId="1"/>
  </si>
  <si>
    <t>４月のおやつ</t>
    <rPh sb="1" eb="2">
      <t>ガツ</t>
    </rPh>
    <phoneticPr fontId="1"/>
  </si>
  <si>
    <t>サイエンス</t>
    <phoneticPr fontId="1"/>
  </si>
  <si>
    <t>サイエンス</t>
    <phoneticPr fontId="1"/>
  </si>
  <si>
    <t>地域探索・カメラ</t>
    <rPh sb="0" eb="2">
      <t>チイキ</t>
    </rPh>
    <rPh sb="2" eb="4">
      <t>タンサク</t>
    </rPh>
    <phoneticPr fontId="1"/>
  </si>
  <si>
    <t>コロッケパン・たまごスープ</t>
    <phoneticPr fontId="1"/>
  </si>
  <si>
    <t>温麺</t>
    <rPh sb="0" eb="1">
      <t>アタタ</t>
    </rPh>
    <rPh sb="1" eb="2">
      <t>メン</t>
    </rPh>
    <phoneticPr fontId="1"/>
  </si>
  <si>
    <t>ホットケーキ・ヤクルト</t>
    <phoneticPr fontId="1"/>
  </si>
  <si>
    <t>ハム卵サンド・メロディ</t>
    <rPh sb="2" eb="3">
      <t>タマゴ</t>
    </rPh>
    <phoneticPr fontId="1"/>
  </si>
  <si>
    <t>きつねうどん</t>
    <phoneticPr fontId="1"/>
  </si>
  <si>
    <t>たこ焼き</t>
    <rPh sb="2" eb="3">
      <t>ヤ</t>
    </rPh>
    <phoneticPr fontId="1"/>
  </si>
  <si>
    <t>ホットドッグ・ハッシュドポテト</t>
    <phoneticPr fontId="1"/>
  </si>
  <si>
    <t>チキンナゲット・フライドポテト</t>
    <phoneticPr fontId="1"/>
  </si>
  <si>
    <t>醤油ラーメン</t>
    <rPh sb="0" eb="2">
      <t>ショウユ</t>
    </rPh>
    <phoneticPr fontId="1"/>
  </si>
  <si>
    <t>ホットケーキ or 俵おむすび</t>
    <rPh sb="10" eb="11">
      <t>タワラ</t>
    </rPh>
    <phoneticPr fontId="1"/>
  </si>
  <si>
    <t>ドーナツ・ヤクルト</t>
    <phoneticPr fontId="1"/>
  </si>
  <si>
    <t>チョコドーナツ　煎餅(可児様より)</t>
    <rPh sb="8" eb="10">
      <t>センベイ</t>
    </rPh>
    <rPh sb="11" eb="13">
      <t>カニ</t>
    </rPh>
    <rPh sb="13" eb="14">
      <t>サマ</t>
    </rPh>
    <phoneticPr fontId="1"/>
  </si>
  <si>
    <t>ハムマヨサンド・メロディ　煎餅(石井様より)</t>
    <rPh sb="13" eb="15">
      <t>センベイ</t>
    </rPh>
    <rPh sb="16" eb="19">
      <t>イシイサマ</t>
    </rPh>
    <phoneticPr fontId="1"/>
  </si>
  <si>
    <t>ホットドッグ　ゴマアザラシ手作りパン(工藤様より)</t>
    <rPh sb="13" eb="15">
      <t>テヅク</t>
    </rPh>
    <rPh sb="19" eb="21">
      <t>クドウ</t>
    </rPh>
    <rPh sb="21" eb="22">
      <t>サマ</t>
    </rPh>
    <phoneticPr fontId="1"/>
  </si>
  <si>
    <t>エクレアorシュークリームorプリン(三宅様より)　えびせんべい</t>
    <rPh sb="19" eb="21">
      <t>ミヤケ</t>
    </rPh>
    <rPh sb="21" eb="22">
      <t>サマ</t>
    </rPh>
    <phoneticPr fontId="1"/>
  </si>
  <si>
    <t>ハムチーズマフィン・牛乳</t>
    <rPh sb="10" eb="12">
      <t>ギュウニュウ</t>
    </rPh>
    <phoneticPr fontId="1"/>
  </si>
  <si>
    <t>ハンバーガー・人形焼</t>
    <rPh sb="7" eb="10">
      <t>ニンギョウヤキ</t>
    </rPh>
    <phoneticPr fontId="1"/>
  </si>
  <si>
    <t>味噌ラーメン</t>
    <rPh sb="0" eb="2">
      <t>ミソ</t>
    </rPh>
    <phoneticPr fontId="1"/>
  </si>
  <si>
    <t>ディナーパン・コーンスープ</t>
    <phoneticPr fontId="1"/>
  </si>
  <si>
    <t>ホットケーキ</t>
    <phoneticPr fontId="1"/>
  </si>
  <si>
    <t>ピザ　平治煎餅(中山様より)</t>
    <rPh sb="3" eb="5">
      <t>ヘイジ</t>
    </rPh>
    <rPh sb="5" eb="7">
      <t>センベイ</t>
    </rPh>
    <rPh sb="8" eb="9">
      <t>ナカ</t>
    </rPh>
    <rPh sb="9" eb="10">
      <t>ヤマ</t>
    </rPh>
    <rPh sb="10" eb="11">
      <t>サマ</t>
    </rPh>
    <phoneticPr fontId="1"/>
  </si>
  <si>
    <t>オレンジ(内田様より)　チョコ・クッキー・プリッツェル(瀬戸様より)</t>
    <phoneticPr fontId="1"/>
  </si>
  <si>
    <t>ちらし寿司・サンドイッチ・シュークリーム　　苺・かまぼこ(飯塚様より)</t>
    <rPh sb="3" eb="5">
      <t>ズシ</t>
    </rPh>
    <rPh sb="22" eb="23">
      <t>イチゴ</t>
    </rPh>
    <rPh sb="29" eb="31">
      <t>イイヅカ</t>
    </rPh>
    <rPh sb="31" eb="32">
      <t>サマ</t>
    </rPh>
    <phoneticPr fontId="1"/>
  </si>
  <si>
    <t>お休み</t>
    <rPh sb="1" eb="2">
      <t>ヤス</t>
    </rPh>
    <phoneticPr fontId="1"/>
  </si>
  <si>
    <t>ひらがな</t>
    <phoneticPr fontId="1"/>
  </si>
  <si>
    <t>コンピュータ・カメラ</t>
    <phoneticPr fontId="1"/>
  </si>
  <si>
    <t>英語・うわばき洗い</t>
    <rPh sb="0" eb="2">
      <t>エイゴ</t>
    </rPh>
    <rPh sb="7" eb="8">
      <t>アラ</t>
    </rPh>
    <phoneticPr fontId="1"/>
  </si>
  <si>
    <t>サイエンス</t>
    <phoneticPr fontId="1"/>
  </si>
  <si>
    <t>チョコレートケーキ・いちご・タコスチップス</t>
    <phoneticPr fontId="1"/>
  </si>
  <si>
    <t>きつねうどん</t>
    <phoneticPr fontId="1"/>
  </si>
  <si>
    <t>クッキー(工藤様より)・煎餅(中村様より)</t>
    <rPh sb="5" eb="8">
      <t>クドウサマ</t>
    </rPh>
    <rPh sb="12" eb="14">
      <t>センベイ</t>
    </rPh>
    <rPh sb="15" eb="17">
      <t>ナカムラ</t>
    </rPh>
    <rPh sb="17" eb="18">
      <t>サマ</t>
    </rPh>
    <phoneticPr fontId="1"/>
  </si>
  <si>
    <t>ホットドッグ・フライドポテト・ヤクルト</t>
    <phoneticPr fontId="1"/>
  </si>
  <si>
    <t>サンドイッチ・ラスク</t>
    <phoneticPr fontId="1"/>
  </si>
  <si>
    <t>おかかおにぎり・わかめと油揚げの味噌汁</t>
    <rPh sb="12" eb="14">
      <t>アブラア</t>
    </rPh>
    <rPh sb="16" eb="19">
      <t>ミソシル</t>
    </rPh>
    <phoneticPr fontId="1"/>
  </si>
  <si>
    <t>冷したぬきうどん</t>
    <rPh sb="0" eb="1">
      <t>ヒヤ</t>
    </rPh>
    <phoneticPr fontId="1"/>
  </si>
  <si>
    <t>コロッケパン・野菜とベーコンのスープ</t>
    <rPh sb="7" eb="9">
      <t>ヤサイ</t>
    </rPh>
    <phoneticPr fontId="1"/>
  </si>
  <si>
    <t>カレーうどん</t>
    <phoneticPr fontId="1"/>
  </si>
  <si>
    <t>炊き込みご飯・わかめと油揚げの味噌汁</t>
    <rPh sb="0" eb="1">
      <t>タ</t>
    </rPh>
    <rPh sb="2" eb="3">
      <t>コ</t>
    </rPh>
    <rPh sb="5" eb="6">
      <t>ハン</t>
    </rPh>
    <rPh sb="11" eb="13">
      <t>アブラア</t>
    </rPh>
    <rPh sb="15" eb="18">
      <t>ミソシル</t>
    </rPh>
    <phoneticPr fontId="1"/>
  </si>
  <si>
    <t>ハムレタスポテトサンド・ヤクルト・プチケーキ(髙橋様より)</t>
    <rPh sb="23" eb="25">
      <t>タカハシ</t>
    </rPh>
    <rPh sb="25" eb="26">
      <t>サマ</t>
    </rPh>
    <phoneticPr fontId="1"/>
  </si>
  <si>
    <t>ロールパン・フライドポテト・チキンナゲット</t>
    <phoneticPr fontId="1"/>
  </si>
  <si>
    <t>わかめと油揚げのうどん</t>
    <rPh sb="4" eb="6">
      <t>アブラア</t>
    </rPh>
    <phoneticPr fontId="1"/>
  </si>
  <si>
    <t>昆布おにぎり・玉ねぎとじゃがいもの味噌汁</t>
    <rPh sb="0" eb="2">
      <t>コンブ</t>
    </rPh>
    <rPh sb="7" eb="8">
      <t>タマ</t>
    </rPh>
    <rPh sb="17" eb="20">
      <t>ミソシル</t>
    </rPh>
    <phoneticPr fontId="1"/>
  </si>
  <si>
    <t>ホットドッグ・トルティーヤチップス・ヤクルト</t>
    <phoneticPr fontId="1"/>
  </si>
  <si>
    <t>鮭おにぎり</t>
    <rPh sb="0" eb="1">
      <t>サケ</t>
    </rPh>
    <phoneticPr fontId="1"/>
  </si>
  <si>
    <t>ハムチーズサンド・ヤクルト</t>
    <phoneticPr fontId="1"/>
  </si>
  <si>
    <t>味噌ラーメン</t>
    <rPh sb="0" eb="2">
      <t>ミソ</t>
    </rPh>
    <phoneticPr fontId="1"/>
  </si>
  <si>
    <t>コロッケパン・卵スープ</t>
    <rPh sb="7" eb="8">
      <t>タマゴ</t>
    </rPh>
    <phoneticPr fontId="1"/>
  </si>
  <si>
    <t>炊き込みご飯・玉ねぎとじゃがいもの味噌汁</t>
    <rPh sb="0" eb="1">
      <t>タ</t>
    </rPh>
    <rPh sb="2" eb="3">
      <t>コ</t>
    </rPh>
    <rPh sb="5" eb="6">
      <t>ハン</t>
    </rPh>
    <rPh sb="7" eb="8">
      <t>タマ</t>
    </rPh>
    <rPh sb="17" eb="20">
      <t>ミソシル</t>
    </rPh>
    <phoneticPr fontId="1"/>
  </si>
  <si>
    <t>水</t>
    <rPh sb="0" eb="1">
      <t>スイ</t>
    </rPh>
    <phoneticPr fontId="1"/>
  </si>
  <si>
    <t>木</t>
    <phoneticPr fontId="1"/>
  </si>
  <si>
    <t>1年生　６月のカリキュラム　</t>
    <rPh sb="1" eb="3">
      <t>ネンセイ</t>
    </rPh>
    <rPh sb="5" eb="6">
      <t>ガツ</t>
    </rPh>
    <phoneticPr fontId="1"/>
  </si>
  <si>
    <t>６月のカリキュラム　</t>
    <rPh sb="1" eb="2">
      <t>ガツ</t>
    </rPh>
    <phoneticPr fontId="1"/>
  </si>
  <si>
    <t>コンピュータ・カメラ</t>
    <phoneticPr fontId="1"/>
  </si>
  <si>
    <t>６月のおやつ</t>
    <rPh sb="1" eb="2">
      <t>ガツ</t>
    </rPh>
    <phoneticPr fontId="1"/>
  </si>
  <si>
    <t>５月のおやつ</t>
    <rPh sb="1" eb="2">
      <t>ガツ</t>
    </rPh>
    <phoneticPr fontId="1"/>
  </si>
  <si>
    <t>漢検対策</t>
    <rPh sb="0" eb="2">
      <t>カンケン</t>
    </rPh>
    <rPh sb="2" eb="4">
      <t>タイサク</t>
    </rPh>
    <phoneticPr fontId="1"/>
  </si>
  <si>
    <t>漢検</t>
    <rPh sb="0" eb="2">
      <t>カンケン</t>
    </rPh>
    <phoneticPr fontId="1"/>
  </si>
  <si>
    <t>漢検復習</t>
    <rPh sb="0" eb="2">
      <t>カンケン</t>
    </rPh>
    <rPh sb="2" eb="4">
      <t>フクシュウ</t>
    </rPh>
    <phoneticPr fontId="1"/>
  </si>
  <si>
    <t>そろばん</t>
    <phoneticPr fontId="1"/>
  </si>
  <si>
    <t>ホットケーキ</t>
    <phoneticPr fontId="1"/>
  </si>
  <si>
    <t>冷したぬきうどん</t>
    <rPh sb="0" eb="1">
      <t>ヒヤ</t>
    </rPh>
    <phoneticPr fontId="1"/>
  </si>
  <si>
    <t>ホットドッグ・ゼリー</t>
    <phoneticPr fontId="1"/>
  </si>
  <si>
    <t>焼きそば</t>
    <rPh sb="0" eb="1">
      <t>ヤ</t>
    </rPh>
    <phoneticPr fontId="1"/>
  </si>
  <si>
    <t>卵とポテトサラダのサンドイッチ・ヤクルト</t>
    <rPh sb="0" eb="1">
      <t>タマゴ</t>
    </rPh>
    <phoneticPr fontId="1"/>
  </si>
  <si>
    <t>肉うどんワカメ入り</t>
    <rPh sb="0" eb="1">
      <t>ニク</t>
    </rPh>
    <rPh sb="7" eb="8">
      <t>イ</t>
    </rPh>
    <phoneticPr fontId="1"/>
  </si>
  <si>
    <t>ホットケーキ</t>
    <phoneticPr fontId="1"/>
  </si>
  <si>
    <t>ハムチーズサンド・ヤクルト</t>
    <phoneticPr fontId="1"/>
  </si>
  <si>
    <t>のりたまおにぎり・薩摩芋の甘露煮</t>
    <rPh sb="9" eb="12">
      <t>サツマイモ</t>
    </rPh>
    <rPh sb="13" eb="16">
      <t>カンロニ</t>
    </rPh>
    <phoneticPr fontId="1"/>
  </si>
  <si>
    <t>スパゲッティナポリタン</t>
    <phoneticPr fontId="1"/>
  </si>
  <si>
    <t>卵とポテトサンド・ヤクルト</t>
    <rPh sb="0" eb="1">
      <t>タマゴ</t>
    </rPh>
    <phoneticPr fontId="1"/>
  </si>
  <si>
    <t>焼きそばパン・ヤクルト</t>
    <rPh sb="0" eb="1">
      <t>ヤ</t>
    </rPh>
    <phoneticPr fontId="1"/>
  </si>
  <si>
    <t>あんかけうどん</t>
    <phoneticPr fontId="1"/>
  </si>
  <si>
    <t>炊込みご飯</t>
    <rPh sb="0" eb="2">
      <t>タキコ</t>
    </rPh>
    <rPh sb="4" eb="5">
      <t>ハン</t>
    </rPh>
    <phoneticPr fontId="1"/>
  </si>
  <si>
    <t>コロッケサンド・ゼリー</t>
    <phoneticPr fontId="1"/>
  </si>
  <si>
    <t>お好み焼き</t>
    <rPh sb="1" eb="2">
      <t>コノ</t>
    </rPh>
    <rPh sb="3" eb="4">
      <t>ヤ</t>
    </rPh>
    <phoneticPr fontId="1"/>
  </si>
  <si>
    <t>もやしそば</t>
    <phoneticPr fontId="1"/>
  </si>
  <si>
    <t>ホットドッグ・コーン卵スープ</t>
    <rPh sb="10" eb="11">
      <t>タマゴ</t>
    </rPh>
    <phoneticPr fontId="1"/>
  </si>
  <si>
    <t>ご提供いただき、ありがとうございました。おやつにおいしくいただきました。</t>
    <rPh sb="1" eb="3">
      <t>テイキョウ</t>
    </rPh>
    <phoneticPr fontId="1"/>
  </si>
  <si>
    <t>ホワイトチョコ（堤様より）・ハッピーターン（中西様より）</t>
    <rPh sb="8" eb="9">
      <t>ツツミ</t>
    </rPh>
    <rPh sb="9" eb="10">
      <t>サマ</t>
    </rPh>
    <rPh sb="22" eb="25">
      <t>ナカニシサマ</t>
    </rPh>
    <phoneticPr fontId="1"/>
  </si>
  <si>
    <t>クランチチョコ（須谷様より）・ゴーフレット（園田様より）</t>
    <rPh sb="8" eb="11">
      <t>スヤサマ</t>
    </rPh>
    <rPh sb="22" eb="24">
      <t>ソノダ</t>
    </rPh>
    <rPh sb="24" eb="25">
      <t>サマ</t>
    </rPh>
    <phoneticPr fontId="1"/>
  </si>
  <si>
    <t>寒天ゼリー（池田様より）</t>
    <rPh sb="0" eb="2">
      <t>カンテン</t>
    </rPh>
    <rPh sb="6" eb="8">
      <t>イケダ</t>
    </rPh>
    <rPh sb="8" eb="9">
      <t>サマ</t>
    </rPh>
    <phoneticPr fontId="1"/>
  </si>
  <si>
    <t>ひらがな</t>
    <phoneticPr fontId="1"/>
  </si>
  <si>
    <t>お休み</t>
    <rPh sb="1" eb="2">
      <t>ヤス</t>
    </rPh>
    <phoneticPr fontId="1"/>
  </si>
  <si>
    <t>ホットドッグ・卵スープ</t>
    <rPh sb="7" eb="8">
      <t>タマゴ</t>
    </rPh>
    <phoneticPr fontId="1"/>
  </si>
  <si>
    <t>ホットケーキ</t>
    <phoneticPr fontId="1"/>
  </si>
  <si>
    <t>炊込みご飯</t>
    <rPh sb="0" eb="2">
      <t>タキコ</t>
    </rPh>
    <rPh sb="4" eb="5">
      <t>ハン</t>
    </rPh>
    <phoneticPr fontId="1"/>
  </si>
  <si>
    <t>お休み</t>
    <rPh sb="1" eb="2">
      <t>ヤス</t>
    </rPh>
    <phoneticPr fontId="1"/>
  </si>
  <si>
    <t>焼きそばパン・ヤクルト</t>
    <rPh sb="0" eb="1">
      <t>ヤ</t>
    </rPh>
    <phoneticPr fontId="1"/>
  </si>
  <si>
    <t>冷したぬきうどん</t>
    <rPh sb="0" eb="1">
      <t>ヒヤ</t>
    </rPh>
    <phoneticPr fontId="1"/>
  </si>
  <si>
    <t>おにぎり・わかめと油揚げの味噌汁</t>
    <rPh sb="9" eb="11">
      <t>アブラア</t>
    </rPh>
    <rPh sb="13" eb="16">
      <t>ミソシル</t>
    </rPh>
    <phoneticPr fontId="1"/>
  </si>
  <si>
    <t>ポテトサラダサンド</t>
    <phoneticPr fontId="1"/>
  </si>
  <si>
    <t>ホットドッグ・ヤクルト</t>
    <phoneticPr fontId="1"/>
  </si>
  <si>
    <t>稲荷ずし</t>
    <rPh sb="0" eb="2">
      <t>イナリ</t>
    </rPh>
    <phoneticPr fontId="1"/>
  </si>
  <si>
    <t>スパゲッティミートソース</t>
    <phoneticPr fontId="1"/>
  </si>
  <si>
    <t>ホットケーキ</t>
    <phoneticPr fontId="1"/>
  </si>
  <si>
    <t>ハムチーズサンド</t>
    <phoneticPr fontId="1"/>
  </si>
  <si>
    <t>ハムチーズサンド・ヤクルト</t>
    <phoneticPr fontId="1"/>
  </si>
  <si>
    <t>おにぎり</t>
    <phoneticPr fontId="1"/>
  </si>
  <si>
    <t>焼きそばパン・アイスキャンディ</t>
    <rPh sb="0" eb="1">
      <t>ヤ</t>
    </rPh>
    <phoneticPr fontId="1"/>
  </si>
  <si>
    <t>ピーナツバターサンド・フライドポテト</t>
    <phoneticPr fontId="1"/>
  </si>
  <si>
    <t>カレーうどん</t>
    <phoneticPr fontId="1"/>
  </si>
  <si>
    <t>焼きそば</t>
    <rPh sb="0" eb="1">
      <t>ヤ</t>
    </rPh>
    <phoneticPr fontId="1"/>
  </si>
  <si>
    <t>フレンチトースト・ヤクルト</t>
    <phoneticPr fontId="1"/>
  </si>
  <si>
    <t>昆布おにぎり</t>
    <rPh sb="0" eb="2">
      <t>コンブ</t>
    </rPh>
    <phoneticPr fontId="1"/>
  </si>
  <si>
    <t>ご提供いただき、ありがとうございました。おやつに美味しくいただきました。</t>
    <rPh sb="1" eb="3">
      <t>テイキョウ</t>
    </rPh>
    <rPh sb="24" eb="26">
      <t>オイ</t>
    </rPh>
    <phoneticPr fontId="1"/>
  </si>
  <si>
    <t>工藤(朋)様より、ミルククッキー</t>
    <rPh sb="0" eb="2">
      <t>クドウ</t>
    </rPh>
    <rPh sb="3" eb="4">
      <t>トモ</t>
    </rPh>
    <rPh sb="5" eb="6">
      <t>サマ</t>
    </rPh>
    <phoneticPr fontId="1"/>
  </si>
  <si>
    <t>そろばん</t>
    <phoneticPr fontId="1"/>
  </si>
  <si>
    <t>サイエンス</t>
    <phoneticPr fontId="1"/>
  </si>
  <si>
    <t>コンピュータ・カメラ</t>
    <phoneticPr fontId="1"/>
  </si>
  <si>
    <t>ひらがな</t>
    <phoneticPr fontId="1"/>
  </si>
  <si>
    <t>サイエンス</t>
    <phoneticPr fontId="1"/>
  </si>
  <si>
    <t>課外学習　</t>
    <rPh sb="0" eb="2">
      <t>カガイ</t>
    </rPh>
    <rPh sb="2" eb="4">
      <t>ガクシュウ</t>
    </rPh>
    <phoneticPr fontId="1"/>
  </si>
  <si>
    <t>そろばん</t>
    <phoneticPr fontId="1"/>
  </si>
  <si>
    <t>課外学習</t>
    <rPh sb="0" eb="2">
      <t>カガイ</t>
    </rPh>
    <rPh sb="2" eb="4">
      <t>ガクシュウ</t>
    </rPh>
    <phoneticPr fontId="1"/>
  </si>
  <si>
    <t>チーズ入りホットドッグ・ヤクルト</t>
    <rPh sb="3" eb="4">
      <t>イ</t>
    </rPh>
    <phoneticPr fontId="1"/>
  </si>
  <si>
    <t>コロッケパン・ゼリー</t>
    <phoneticPr fontId="1"/>
  </si>
  <si>
    <t>冷したぬきそば</t>
    <rPh sb="0" eb="1">
      <t>ヒヤ</t>
    </rPh>
    <phoneticPr fontId="1"/>
  </si>
  <si>
    <t>ホットケーキ</t>
    <phoneticPr fontId="1"/>
  </si>
  <si>
    <t>スパゲッティナポリタン</t>
    <phoneticPr fontId="1"/>
  </si>
  <si>
    <t>おかかおにぎり</t>
    <phoneticPr fontId="1"/>
  </si>
  <si>
    <t>冷麦・うまい棒</t>
    <rPh sb="0" eb="2">
      <t>ヒヤムギ</t>
    </rPh>
    <rPh sb="6" eb="7">
      <t>ボウ</t>
    </rPh>
    <phoneticPr fontId="1"/>
  </si>
  <si>
    <t>ハム卵レタスサンド・ヤクルト</t>
    <rPh sb="2" eb="3">
      <t>タマゴ</t>
    </rPh>
    <phoneticPr fontId="1"/>
  </si>
  <si>
    <t>炊込みごはん・わかめの味噌汁</t>
    <rPh sb="0" eb="2">
      <t>タキコ</t>
    </rPh>
    <rPh sb="11" eb="14">
      <t>ミソシル</t>
    </rPh>
    <phoneticPr fontId="1"/>
  </si>
  <si>
    <t>ごまだれ冷やし中華</t>
    <rPh sb="4" eb="5">
      <t>ヒ</t>
    </rPh>
    <rPh sb="7" eb="9">
      <t>チュウカ</t>
    </rPh>
    <phoneticPr fontId="1"/>
  </si>
  <si>
    <t>玉子と鮭のおにぎり・あられ餅せんべい</t>
    <rPh sb="0" eb="2">
      <t>タマゴ</t>
    </rPh>
    <rPh sb="3" eb="4">
      <t>サケ</t>
    </rPh>
    <rPh sb="13" eb="14">
      <t>モチ</t>
    </rPh>
    <phoneticPr fontId="1"/>
  </si>
  <si>
    <t>ホットドッグ・ヤクルト</t>
    <phoneticPr fontId="1"/>
  </si>
  <si>
    <t>冷したぬきうどん</t>
    <rPh sb="0" eb="1">
      <t>ヒヤ</t>
    </rPh>
    <phoneticPr fontId="1"/>
  </si>
  <si>
    <t>ハムチーズサンド</t>
    <phoneticPr fontId="1"/>
  </si>
  <si>
    <t>たこやき</t>
    <phoneticPr fontId="1"/>
  </si>
  <si>
    <t>ホットケーキ</t>
    <phoneticPr fontId="1"/>
  </si>
  <si>
    <t>マカロニサラダサンド・ヤクルト</t>
    <phoneticPr fontId="1"/>
  </si>
  <si>
    <t>鶏肉と野菜の冷しそうめん</t>
    <rPh sb="0" eb="2">
      <t>トリニク</t>
    </rPh>
    <rPh sb="3" eb="5">
      <t>ヤサイ</t>
    </rPh>
    <rPh sb="6" eb="7">
      <t>ヒヤ</t>
    </rPh>
    <phoneticPr fontId="1"/>
  </si>
  <si>
    <t>ハム卵サンド・ヤクルト</t>
    <rPh sb="2" eb="3">
      <t>タマゴ</t>
    </rPh>
    <phoneticPr fontId="1"/>
  </si>
  <si>
    <t>ホットドッグ・ゼリー</t>
    <phoneticPr fontId="1"/>
  </si>
  <si>
    <t>お休み</t>
    <rPh sb="1" eb="2">
      <t>ヤス</t>
    </rPh>
    <phoneticPr fontId="1"/>
  </si>
  <si>
    <t>ご提供いただきありがとうございました。おやつに美味しくいただきました。</t>
    <rPh sb="1" eb="3">
      <t>テイキョウ</t>
    </rPh>
    <rPh sb="23" eb="25">
      <t>オイ</t>
    </rPh>
    <phoneticPr fontId="1"/>
  </si>
  <si>
    <t>工藤(朋)様より おせんべい　   倉田様より 氷菓用キャンディ</t>
    <rPh sb="0" eb="2">
      <t>クドウ</t>
    </rPh>
    <rPh sb="3" eb="4">
      <t>トモ</t>
    </rPh>
    <rPh sb="5" eb="6">
      <t>サマ</t>
    </rPh>
    <rPh sb="18" eb="21">
      <t>クラタサマ</t>
    </rPh>
    <rPh sb="24" eb="26">
      <t>ヒョウカ</t>
    </rPh>
    <rPh sb="26" eb="27">
      <t>ヨウ</t>
    </rPh>
    <phoneticPr fontId="1"/>
  </si>
  <si>
    <t>可児様より 雪塩ラスク</t>
    <rPh sb="0" eb="3">
      <t>カニサマ</t>
    </rPh>
    <rPh sb="6" eb="7">
      <t>ユキ</t>
    </rPh>
    <rPh sb="7" eb="8">
      <t>シオ</t>
    </rPh>
    <phoneticPr fontId="1"/>
  </si>
  <si>
    <t>1年生　9月のカリキュラム</t>
    <rPh sb="1" eb="3">
      <t>ネンセイ</t>
    </rPh>
    <rPh sb="5" eb="6">
      <t>ガツ</t>
    </rPh>
    <phoneticPr fontId="1"/>
  </si>
  <si>
    <t>　　　　コース　 名前</t>
    <rPh sb="9" eb="11">
      <t>ナマエ</t>
    </rPh>
    <phoneticPr fontId="1"/>
  </si>
  <si>
    <t>日</t>
    <rPh sb="0" eb="1">
      <t>ヒ</t>
    </rPh>
    <phoneticPr fontId="1"/>
  </si>
  <si>
    <t>曜</t>
    <rPh sb="0" eb="1">
      <t>ヒカリ</t>
    </rPh>
    <phoneticPr fontId="1"/>
  </si>
  <si>
    <t>予　　　　　　　　　　定</t>
    <rPh sb="0" eb="1">
      <t>ヨ</t>
    </rPh>
    <rPh sb="11" eb="12">
      <t>サダム</t>
    </rPh>
    <phoneticPr fontId="1"/>
  </si>
  <si>
    <t>出　欠　席</t>
    <rPh sb="0" eb="1">
      <t>デ</t>
    </rPh>
    <rPh sb="2" eb="3">
      <t>ケツ</t>
    </rPh>
    <rPh sb="4" eb="5">
      <t>セキ</t>
    </rPh>
    <phoneticPr fontId="1"/>
  </si>
  <si>
    <t>備　　　考</t>
    <rPh sb="0" eb="1">
      <t>ソナエ</t>
    </rPh>
    <rPh sb="4" eb="5">
      <t>コウ</t>
    </rPh>
    <phoneticPr fontId="1"/>
  </si>
  <si>
    <t>木</t>
    <rPh sb="0" eb="1">
      <t>モク</t>
    </rPh>
    <phoneticPr fontId="1"/>
  </si>
  <si>
    <t>英語・上履き洗い</t>
    <rPh sb="0" eb="2">
      <t>エイゴ</t>
    </rPh>
    <rPh sb="3" eb="5">
      <t>ウワバ</t>
    </rPh>
    <rPh sb="6" eb="7">
      <t>アラ</t>
    </rPh>
    <phoneticPr fontId="1"/>
  </si>
  <si>
    <t>月</t>
    <rPh sb="0" eb="1">
      <t>ゲツ</t>
    </rPh>
    <phoneticPr fontId="1"/>
  </si>
  <si>
    <t>火</t>
    <rPh sb="0" eb="1">
      <t>カ</t>
    </rPh>
    <phoneticPr fontId="1"/>
  </si>
  <si>
    <t>コンピューター・カメラ</t>
    <phoneticPr fontId="1"/>
  </si>
  <si>
    <t>サイエンス</t>
    <phoneticPr fontId="1"/>
  </si>
  <si>
    <t>★</t>
    <phoneticPr fontId="1"/>
  </si>
  <si>
    <t>カリキュラムは天候及び先生方の都合により変更になる場合もあります。</t>
    <rPh sb="7" eb="9">
      <t>テンコウ</t>
    </rPh>
    <rPh sb="9" eb="10">
      <t>オヨ</t>
    </rPh>
    <rPh sb="11" eb="14">
      <t>センセイガタ</t>
    </rPh>
    <rPh sb="15" eb="17">
      <t>ツゴウ</t>
    </rPh>
    <rPh sb="20" eb="22">
      <t>ヘンコウ</t>
    </rPh>
    <rPh sb="25" eb="27">
      <t>バアイ</t>
    </rPh>
    <phoneticPr fontId="1"/>
  </si>
  <si>
    <t>宿題を終わらせた後、お子様に合わせた算数･国語のプリント学習を行います。</t>
    <rPh sb="0" eb="2">
      <t>シュクダイ</t>
    </rPh>
    <rPh sb="3" eb="4">
      <t>オ</t>
    </rPh>
    <rPh sb="8" eb="9">
      <t>アト</t>
    </rPh>
    <rPh sb="11" eb="13">
      <t>コサマ</t>
    </rPh>
    <rPh sb="14" eb="15">
      <t>ア</t>
    </rPh>
    <rPh sb="18" eb="20">
      <t>サンスウ</t>
    </rPh>
    <rPh sb="21" eb="23">
      <t>コクゴ</t>
    </rPh>
    <rPh sb="28" eb="30">
      <t>ガクシュウ</t>
    </rPh>
    <rPh sb="31" eb="32">
      <t>オコナ</t>
    </rPh>
    <phoneticPr fontId="1"/>
  </si>
  <si>
    <t>9月のカリキュラム</t>
    <rPh sb="1" eb="2">
      <t>ガツ</t>
    </rPh>
    <phoneticPr fontId="1"/>
  </si>
  <si>
    <t>そろばん</t>
    <phoneticPr fontId="1"/>
  </si>
  <si>
    <t>コンピューター・カメラ</t>
    <phoneticPr fontId="1"/>
  </si>
  <si>
    <t>そろばん</t>
    <phoneticPr fontId="1"/>
  </si>
  <si>
    <t>サイエンス</t>
    <phoneticPr fontId="1"/>
  </si>
  <si>
    <t>★</t>
    <phoneticPr fontId="1"/>
  </si>
  <si>
    <t>クッキー・トルティアチップス・スイカ</t>
    <phoneticPr fontId="1"/>
  </si>
  <si>
    <t>フレンチトースト</t>
    <phoneticPr fontId="1"/>
  </si>
  <si>
    <t>冷麦</t>
    <rPh sb="0" eb="2">
      <t>ヒヤムギ</t>
    </rPh>
    <phoneticPr fontId="1"/>
  </si>
  <si>
    <t>ハム卵サンド</t>
    <rPh sb="2" eb="3">
      <t>タマゴ</t>
    </rPh>
    <phoneticPr fontId="1"/>
  </si>
  <si>
    <t>ハム卵サンド・クッキー</t>
    <rPh sb="2" eb="3">
      <t>タマゴ</t>
    </rPh>
    <phoneticPr fontId="1"/>
  </si>
  <si>
    <t>昆布おにぎり・ぶどうゼリー</t>
    <rPh sb="0" eb="2">
      <t>コンブ</t>
    </rPh>
    <phoneticPr fontId="1"/>
  </si>
  <si>
    <t>卵と鮭のおにぎり・グミ</t>
    <rPh sb="0" eb="1">
      <t>タマゴ</t>
    </rPh>
    <rPh sb="2" eb="3">
      <t>サケ</t>
    </rPh>
    <phoneticPr fontId="1"/>
  </si>
  <si>
    <t>ハムレタスサンド・チロリアン</t>
    <phoneticPr fontId="1"/>
  </si>
  <si>
    <t>スパゲッティナポリタン・しろくまバターせんべい</t>
    <phoneticPr fontId="1"/>
  </si>
  <si>
    <t>バナナ・うまい棒・チョコレート・ポテトチップス・焼き菓子</t>
    <rPh sb="7" eb="8">
      <t>ボウ</t>
    </rPh>
    <rPh sb="24" eb="25">
      <t>ヤ</t>
    </rPh>
    <rPh sb="26" eb="28">
      <t>ガシ</t>
    </rPh>
    <phoneticPr fontId="1"/>
  </si>
  <si>
    <t>お休み</t>
    <rPh sb="1" eb="2">
      <t>ヤス</t>
    </rPh>
    <phoneticPr fontId="1"/>
  </si>
  <si>
    <t>ロールケーキ・あられせんべい・ヤクルト</t>
    <phoneticPr fontId="1"/>
  </si>
  <si>
    <t>ポテトサラダレタスサンド</t>
    <phoneticPr fontId="1"/>
  </si>
  <si>
    <t>五目冷したぬきうどん・クッキー・チョコレート</t>
    <rPh sb="0" eb="2">
      <t>ゴモク</t>
    </rPh>
    <rPh sb="2" eb="3">
      <t>ヒヤ</t>
    </rPh>
    <phoneticPr fontId="1"/>
  </si>
  <si>
    <t>ホットドッグ・りんごクレープクッキー</t>
    <phoneticPr fontId="1"/>
  </si>
  <si>
    <t>お好み焼き</t>
    <rPh sb="1" eb="2">
      <t>コノ</t>
    </rPh>
    <rPh sb="3" eb="4">
      <t>ヤ</t>
    </rPh>
    <phoneticPr fontId="1"/>
  </si>
  <si>
    <t>味付けおにぎり・ゼリー</t>
    <rPh sb="0" eb="2">
      <t>アジツ</t>
    </rPh>
    <phoneticPr fontId="1"/>
  </si>
  <si>
    <t>五目冷しうどん・クッキー</t>
    <rPh sb="0" eb="2">
      <t>ゴモク</t>
    </rPh>
    <rPh sb="2" eb="3">
      <t>ヒヤ</t>
    </rPh>
    <phoneticPr fontId="1"/>
  </si>
  <si>
    <t>ホットケーキ・あげせんべい</t>
    <phoneticPr fontId="1"/>
  </si>
  <si>
    <t>冷し中華</t>
    <rPh sb="0" eb="1">
      <t>ヒヤ</t>
    </rPh>
    <rPh sb="2" eb="4">
      <t>チュウカ</t>
    </rPh>
    <phoneticPr fontId="1"/>
  </si>
  <si>
    <t>コロッケサンド・ヤクルト・クッキー</t>
    <phoneticPr fontId="1"/>
  </si>
  <si>
    <t>五目そうめん・梨</t>
    <rPh sb="0" eb="2">
      <t>ゴモク</t>
    </rPh>
    <rPh sb="7" eb="8">
      <t>ナシ</t>
    </rPh>
    <phoneticPr fontId="1"/>
  </si>
  <si>
    <t>ご提供いただきありがとうございました。おやつに美味しくいただきました。</t>
    <rPh sb="1" eb="3">
      <t>テイキョウ</t>
    </rPh>
    <rPh sb="23" eb="25">
      <t>オイ</t>
    </rPh>
    <phoneticPr fontId="1"/>
  </si>
  <si>
    <t>松本(和)様より　スイカ</t>
    <rPh sb="0" eb="2">
      <t>マツモト</t>
    </rPh>
    <rPh sb="3" eb="4">
      <t>ワ</t>
    </rPh>
    <rPh sb="5" eb="6">
      <t>サマ</t>
    </rPh>
    <phoneticPr fontId="1"/>
  </si>
  <si>
    <t>中村様より　チロリアン</t>
    <rPh sb="0" eb="2">
      <t>ナカムラ</t>
    </rPh>
    <rPh sb="2" eb="3">
      <t>サマ</t>
    </rPh>
    <phoneticPr fontId="1"/>
  </si>
  <si>
    <t>齋藤(凜)様より　ぶどうゼリー</t>
    <rPh sb="0" eb="2">
      <t>サイトウ</t>
    </rPh>
    <rPh sb="3" eb="4">
      <t>リン</t>
    </rPh>
    <rPh sb="5" eb="6">
      <t>サマ</t>
    </rPh>
    <phoneticPr fontId="1"/>
  </si>
  <si>
    <t>福井様より　しろくまバターせんべい</t>
    <rPh sb="0" eb="2">
      <t>フクイ</t>
    </rPh>
    <rPh sb="2" eb="3">
      <t>サマ</t>
    </rPh>
    <phoneticPr fontId="1"/>
  </si>
  <si>
    <t>西方様より　クッキー</t>
    <rPh sb="0" eb="2">
      <t>ニシカタ</t>
    </rPh>
    <rPh sb="2" eb="3">
      <t>サマ</t>
    </rPh>
    <phoneticPr fontId="1"/>
  </si>
  <si>
    <t>橋本様より　ちんすこう･ミルクサブレ</t>
    <rPh sb="0" eb="2">
      <t>ハシモト</t>
    </rPh>
    <rPh sb="2" eb="3">
      <t>サマ</t>
    </rPh>
    <phoneticPr fontId="1"/>
  </si>
  <si>
    <t>髙橋様より　紅たこせんべい</t>
    <rPh sb="0" eb="2">
      <t>タカハシ</t>
    </rPh>
    <rPh sb="2" eb="3">
      <t>サマ</t>
    </rPh>
    <rPh sb="6" eb="7">
      <t>ベニ</t>
    </rPh>
    <phoneticPr fontId="1"/>
  </si>
  <si>
    <t>内田様よりチロリアン･クラッチクッキー･じゃがいも･きゅうり</t>
    <rPh sb="0" eb="3">
      <t>ウチダサマ</t>
    </rPh>
    <phoneticPr fontId="1"/>
  </si>
  <si>
    <t>大橋様より　焼き菓子</t>
    <rPh sb="0" eb="2">
      <t>オオハシ</t>
    </rPh>
    <rPh sb="2" eb="3">
      <t>サマ</t>
    </rPh>
    <rPh sb="6" eb="7">
      <t>ヤ</t>
    </rPh>
    <rPh sb="8" eb="10">
      <t>ガシ</t>
    </rPh>
    <phoneticPr fontId="1"/>
  </si>
  <si>
    <t>水村様より　りんごクレープクッキー</t>
    <rPh sb="0" eb="2">
      <t>ミズムラ</t>
    </rPh>
    <rPh sb="2" eb="3">
      <t>サマ</t>
    </rPh>
    <phoneticPr fontId="1"/>
  </si>
  <si>
    <t>堤様より　あげせんべい</t>
    <rPh sb="0" eb="1">
      <t>ツツミ</t>
    </rPh>
    <rPh sb="1" eb="2">
      <t>サマ</t>
    </rPh>
    <phoneticPr fontId="1"/>
  </si>
  <si>
    <t>井畔様より　チョコレート</t>
    <rPh sb="0" eb="3">
      <t>イグロサマ</t>
    </rPh>
    <phoneticPr fontId="1"/>
  </si>
  <si>
    <t>坂本様より　クランチ</t>
    <rPh sb="0" eb="2">
      <t>サカモト</t>
    </rPh>
    <rPh sb="2" eb="3">
      <t>サマ</t>
    </rPh>
    <phoneticPr fontId="1"/>
  </si>
  <si>
    <t>須谷様より　梨</t>
    <rPh sb="0" eb="2">
      <t>スヤ</t>
    </rPh>
    <rPh sb="2" eb="3">
      <t>サマ</t>
    </rPh>
    <rPh sb="6" eb="7">
      <t>ナシ</t>
    </rPh>
    <phoneticPr fontId="1"/>
  </si>
  <si>
    <t>冷したぬきそうめん・ちんすこう・紅たこせんべい</t>
    <rPh sb="0" eb="1">
      <t>ヒヤ</t>
    </rPh>
    <rPh sb="16" eb="17">
      <t>ベニ</t>
    </rPh>
    <phoneticPr fontId="1"/>
  </si>
  <si>
    <t>1年生　10月のカリキュラム</t>
    <rPh sb="1" eb="3">
      <t>ネンセイ</t>
    </rPh>
    <rPh sb="6" eb="7">
      <t>ガツ</t>
    </rPh>
    <phoneticPr fontId="1"/>
  </si>
  <si>
    <t>10月のカリキュラム</t>
    <rPh sb="2" eb="3">
      <t>ガツ</t>
    </rPh>
    <phoneticPr fontId="1"/>
  </si>
  <si>
    <t>サイエンス</t>
    <phoneticPr fontId="1"/>
  </si>
  <si>
    <t>ハロウィンパーティー</t>
    <phoneticPr fontId="1"/>
  </si>
  <si>
    <t>ハム卵きゅうりサンド・ヤクルト</t>
    <rPh sb="2" eb="3">
      <t>タマゴ</t>
    </rPh>
    <phoneticPr fontId="1"/>
  </si>
  <si>
    <t>ホットドッグ・梨</t>
    <rPh sb="7" eb="8">
      <t>ナシ</t>
    </rPh>
    <phoneticPr fontId="1"/>
  </si>
  <si>
    <t>お休み</t>
    <rPh sb="1" eb="2">
      <t>ヤス</t>
    </rPh>
    <phoneticPr fontId="1"/>
  </si>
  <si>
    <t>五目うどん</t>
    <rPh sb="0" eb="2">
      <t>ゴモク</t>
    </rPh>
    <phoneticPr fontId="1"/>
  </si>
  <si>
    <t>梅おにぎり・メロンゼリー</t>
    <rPh sb="0" eb="1">
      <t>ウメ</t>
    </rPh>
    <phoneticPr fontId="1"/>
  </si>
  <si>
    <t>五目ちらし・梨</t>
    <rPh sb="0" eb="2">
      <t>ゴモク</t>
    </rPh>
    <rPh sb="6" eb="7">
      <t>ナシ</t>
    </rPh>
    <phoneticPr fontId="1"/>
  </si>
  <si>
    <t>冷したぬきうどん</t>
    <rPh sb="0" eb="1">
      <t>ヒヤ</t>
    </rPh>
    <phoneticPr fontId="1"/>
  </si>
  <si>
    <t>さつま芋の甘露煮・ディナーパン</t>
    <rPh sb="3" eb="4">
      <t>イモ</t>
    </rPh>
    <rPh sb="5" eb="8">
      <t>カンロニ</t>
    </rPh>
    <phoneticPr fontId="1"/>
  </si>
  <si>
    <t>ツナ卵サンド・ゼリー</t>
    <rPh sb="2" eb="3">
      <t>タマゴ</t>
    </rPh>
    <phoneticPr fontId="1"/>
  </si>
  <si>
    <t>ハム卵サンド・グレープフルーツゼリー・クッキー</t>
    <rPh sb="2" eb="3">
      <t>タマゴ</t>
    </rPh>
    <phoneticPr fontId="1"/>
  </si>
  <si>
    <t>卵入り味付きおにぎり・煎餅</t>
    <rPh sb="0" eb="1">
      <t>タマゴ</t>
    </rPh>
    <rPh sb="1" eb="2">
      <t>イ</t>
    </rPh>
    <rPh sb="3" eb="4">
      <t>アジ</t>
    </rPh>
    <rPh sb="4" eb="5">
      <t>ツ</t>
    </rPh>
    <rPh sb="11" eb="13">
      <t>センベイ</t>
    </rPh>
    <phoneticPr fontId="1"/>
  </si>
  <si>
    <t>炊き込みご飯卵添え</t>
    <rPh sb="0" eb="1">
      <t>タ</t>
    </rPh>
    <rPh sb="2" eb="3">
      <t>コ</t>
    </rPh>
    <rPh sb="5" eb="6">
      <t>ハン</t>
    </rPh>
    <rPh sb="6" eb="7">
      <t>タマゴ</t>
    </rPh>
    <rPh sb="7" eb="8">
      <t>ゾ</t>
    </rPh>
    <phoneticPr fontId="1"/>
  </si>
  <si>
    <t>五目うどん・サブレ</t>
    <rPh sb="0" eb="2">
      <t>ゴモク</t>
    </rPh>
    <phoneticPr fontId="1"/>
  </si>
  <si>
    <t>メニュー</t>
    <phoneticPr fontId="1"/>
  </si>
  <si>
    <t>ハムチーズサンド</t>
    <phoneticPr fontId="1"/>
  </si>
  <si>
    <t>フレンチトースト</t>
    <phoneticPr fontId="1"/>
  </si>
  <si>
    <t>スパゲッティナポリタン</t>
    <phoneticPr fontId="1"/>
  </si>
  <si>
    <t>ミックスサンド・アクエリアス</t>
    <phoneticPr fontId="1"/>
  </si>
  <si>
    <t>カレーライス</t>
    <phoneticPr fontId="1"/>
  </si>
  <si>
    <t>コロッケサンド・グレープフルーツジュース</t>
    <phoneticPr fontId="1"/>
  </si>
  <si>
    <t>ご提供いただきありがとうございました。おやつに美味しく頂きました。</t>
    <rPh sb="1" eb="3">
      <t>テイキョウ</t>
    </rPh>
    <rPh sb="23" eb="25">
      <t>オイ</t>
    </rPh>
    <rPh sb="27" eb="28">
      <t>イタダ</t>
    </rPh>
    <phoneticPr fontId="1"/>
  </si>
  <si>
    <t>園田様より　古代葵餅</t>
    <rPh sb="0" eb="2">
      <t>ソノダ</t>
    </rPh>
    <rPh sb="2" eb="3">
      <t>サマ</t>
    </rPh>
    <rPh sb="6" eb="8">
      <t>コダイ</t>
    </rPh>
    <rPh sb="8" eb="9">
      <t>アオイ</t>
    </rPh>
    <rPh sb="9" eb="10">
      <t>モチ</t>
    </rPh>
    <phoneticPr fontId="1"/>
  </si>
  <si>
    <t>瀬戸様より　梅干</t>
    <rPh sb="0" eb="2">
      <t>セト</t>
    </rPh>
    <rPh sb="2" eb="3">
      <t>サマ</t>
    </rPh>
    <rPh sb="6" eb="8">
      <t>ウメボシ</t>
    </rPh>
    <phoneticPr fontId="1"/>
  </si>
  <si>
    <t>中西様・島田様より　アクエリアス</t>
    <rPh sb="0" eb="3">
      <t>ナカニシサマ</t>
    </rPh>
    <rPh sb="4" eb="7">
      <t>シマダサマ</t>
    </rPh>
    <phoneticPr fontId="1"/>
  </si>
  <si>
    <t>野口様より　梨</t>
    <rPh sb="0" eb="3">
      <t>ノグチサマ</t>
    </rPh>
    <rPh sb="6" eb="7">
      <t>ナシ</t>
    </rPh>
    <phoneticPr fontId="1"/>
  </si>
  <si>
    <t>中村様より　ゴーフレット</t>
    <rPh sb="0" eb="3">
      <t>ナカムラサマ</t>
    </rPh>
    <phoneticPr fontId="1"/>
  </si>
  <si>
    <t>工藤様より　ごまき・ミルククッキー</t>
    <rPh sb="0" eb="3">
      <t>クドウサマ</t>
    </rPh>
    <phoneticPr fontId="1"/>
  </si>
  <si>
    <t>髙橋様より煎餅</t>
    <rPh sb="0" eb="2">
      <t>タカハシ</t>
    </rPh>
    <rPh sb="2" eb="3">
      <t>サマ</t>
    </rPh>
    <rPh sb="5" eb="7">
      <t>センベイ</t>
    </rPh>
    <phoneticPr fontId="1"/>
  </si>
  <si>
    <t>福井様より　メロンゼリー</t>
    <rPh sb="0" eb="3">
      <t>フクイサマ</t>
    </rPh>
    <phoneticPr fontId="1"/>
  </si>
  <si>
    <t>福地様より　サブレ</t>
    <rPh sb="0" eb="2">
      <t>フクチ</t>
    </rPh>
    <rPh sb="2" eb="3">
      <t>サマ</t>
    </rPh>
    <phoneticPr fontId="1"/>
  </si>
  <si>
    <t>1年生　11月のカリキュラム</t>
    <rPh sb="1" eb="3">
      <t>ネンセイ</t>
    </rPh>
    <rPh sb="6" eb="7">
      <t>ガツ</t>
    </rPh>
    <phoneticPr fontId="1"/>
  </si>
  <si>
    <t>11月のカリキュラム</t>
    <rPh sb="2" eb="3">
      <t>ガツ</t>
    </rPh>
    <phoneticPr fontId="1"/>
  </si>
  <si>
    <t>漢字･計算</t>
    <rPh sb="0" eb="2">
      <t>カンジ</t>
    </rPh>
    <rPh sb="3" eb="5">
      <t>ケイサン</t>
    </rPh>
    <phoneticPr fontId="1"/>
  </si>
  <si>
    <t>英語･上履き洗い</t>
    <rPh sb="0" eb="2">
      <t>エイゴ</t>
    </rPh>
    <rPh sb="3" eb="5">
      <t>ウワバ</t>
    </rPh>
    <rPh sb="6" eb="7">
      <t>アラ</t>
    </rPh>
    <phoneticPr fontId="1"/>
  </si>
  <si>
    <t>お休み</t>
    <rPh sb="1" eb="2">
      <t>ヤス</t>
    </rPh>
    <phoneticPr fontId="1"/>
  </si>
  <si>
    <t>焼きそば</t>
    <rPh sb="0" eb="1">
      <t>ヤ</t>
    </rPh>
    <phoneticPr fontId="1"/>
  </si>
  <si>
    <t>昆布おにぎり･けんちん汁</t>
    <rPh sb="0" eb="2">
      <t>コンブ</t>
    </rPh>
    <rPh sb="11" eb="12">
      <t>ジル</t>
    </rPh>
    <phoneticPr fontId="1"/>
  </si>
  <si>
    <t>お好み焼き</t>
    <rPh sb="1" eb="2">
      <t>コノ</t>
    </rPh>
    <rPh sb="3" eb="4">
      <t>ヤ</t>
    </rPh>
    <phoneticPr fontId="1"/>
  </si>
  <si>
    <t>ポテトと卵のサンド</t>
    <rPh sb="4" eb="5">
      <t>タマゴ</t>
    </rPh>
    <phoneticPr fontId="1"/>
  </si>
  <si>
    <t>レタスハムサンド･卵サンド･オレンジジュース･うまい棒･お煎餅･ラスク･ベビースターラーメン･柿</t>
    <rPh sb="9" eb="10">
      <t>タマゴ</t>
    </rPh>
    <rPh sb="26" eb="27">
      <t>ボウ</t>
    </rPh>
    <rPh sb="29" eb="31">
      <t>センベイ</t>
    </rPh>
    <rPh sb="47" eb="48">
      <t>カキ</t>
    </rPh>
    <phoneticPr fontId="1"/>
  </si>
  <si>
    <t>鮭と卵のおにぎり</t>
    <rPh sb="0" eb="1">
      <t>サケ</t>
    </rPh>
    <rPh sb="2" eb="3">
      <t>タマゴ</t>
    </rPh>
    <phoneticPr fontId="1"/>
  </si>
  <si>
    <t>卵とポテトサラダサンド</t>
    <rPh sb="0" eb="1">
      <t>タマゴ</t>
    </rPh>
    <phoneticPr fontId="1"/>
  </si>
  <si>
    <t>おいなりさん･お菓子食べ放題</t>
    <rPh sb="8" eb="10">
      <t>カシ</t>
    </rPh>
    <rPh sb="10" eb="11">
      <t>タ</t>
    </rPh>
    <rPh sb="12" eb="14">
      <t>ホウダイ</t>
    </rPh>
    <phoneticPr fontId="1"/>
  </si>
  <si>
    <t>工藤(朋)様より　かぼちゃとクルミの手作りプチケーキ</t>
    <rPh sb="0" eb="2">
      <t>クドウ</t>
    </rPh>
    <rPh sb="3" eb="4">
      <t>トモ</t>
    </rPh>
    <rPh sb="5" eb="6">
      <t>サマ</t>
    </rPh>
    <rPh sb="18" eb="20">
      <t>テヅク</t>
    </rPh>
    <phoneticPr fontId="1"/>
  </si>
  <si>
    <t>末廣様より　ちんすこう</t>
    <rPh sb="0" eb="2">
      <t>スエヒロ</t>
    </rPh>
    <rPh sb="2" eb="3">
      <t>サマ</t>
    </rPh>
    <phoneticPr fontId="1"/>
  </si>
  <si>
    <t>西方様より　焼菓子</t>
    <rPh sb="0" eb="3">
      <t>ニシカタサマ</t>
    </rPh>
    <rPh sb="6" eb="7">
      <t>ヤ</t>
    </rPh>
    <rPh sb="7" eb="9">
      <t>ガシ</t>
    </rPh>
    <phoneticPr fontId="1"/>
  </si>
  <si>
    <t>須谷様より　ホワイトチョコクッキー</t>
    <rPh sb="0" eb="2">
      <t>スヤ</t>
    </rPh>
    <rPh sb="2" eb="3">
      <t>サマ</t>
    </rPh>
    <phoneticPr fontId="1"/>
  </si>
  <si>
    <t>漆山様より　おいもと栗のパイ</t>
    <rPh sb="0" eb="2">
      <t>ウルシヤマ</t>
    </rPh>
    <rPh sb="2" eb="3">
      <t>サマ</t>
    </rPh>
    <rPh sb="10" eb="11">
      <t>クリ</t>
    </rPh>
    <phoneticPr fontId="1"/>
  </si>
  <si>
    <t>内田様より　ずんだパイ･カマンベールワッフルクッキー</t>
    <rPh sb="0" eb="2">
      <t>ウチダ</t>
    </rPh>
    <rPh sb="2" eb="3">
      <t>サマ</t>
    </rPh>
    <phoneticPr fontId="1"/>
  </si>
  <si>
    <t>山下様より　お煎餅</t>
    <rPh sb="0" eb="2">
      <t>ヤマシタ</t>
    </rPh>
    <rPh sb="2" eb="3">
      <t>サマ</t>
    </rPh>
    <rPh sb="7" eb="9">
      <t>センベイ</t>
    </rPh>
    <phoneticPr fontId="1"/>
  </si>
  <si>
    <t>中西様より　ベビースターラーメン</t>
    <rPh sb="0" eb="3">
      <t>ナカニシサマ</t>
    </rPh>
    <phoneticPr fontId="1"/>
  </si>
  <si>
    <t>柳原様より　博多西洋和菓子</t>
    <rPh sb="0" eb="2">
      <t>ヤナギハラ</t>
    </rPh>
    <rPh sb="2" eb="3">
      <t>サマ</t>
    </rPh>
    <rPh sb="6" eb="8">
      <t>ハカタ</t>
    </rPh>
    <rPh sb="8" eb="10">
      <t>セイヨウ</t>
    </rPh>
    <rPh sb="10" eb="13">
      <t>ワガシ</t>
    </rPh>
    <phoneticPr fontId="1"/>
  </si>
  <si>
    <t>松本(和)様より　ハロウィンキャンディ</t>
    <rPh sb="0" eb="2">
      <t>マツモト</t>
    </rPh>
    <rPh sb="3" eb="4">
      <t>ワ</t>
    </rPh>
    <rPh sb="5" eb="6">
      <t>サマ</t>
    </rPh>
    <phoneticPr fontId="1"/>
  </si>
  <si>
    <t>フレンチトースト･かぼちゃとくるみのプチケーキ</t>
    <phoneticPr fontId="1"/>
  </si>
  <si>
    <t>ハムチーズサンド</t>
    <phoneticPr fontId="1"/>
  </si>
  <si>
    <t>ホットドッグ</t>
    <phoneticPr fontId="1"/>
  </si>
  <si>
    <t>かきたまうどん</t>
    <phoneticPr fontId="1"/>
  </si>
  <si>
    <t>おにぎり</t>
    <phoneticPr fontId="1"/>
  </si>
  <si>
    <t>おかかおにぎり</t>
    <phoneticPr fontId="1"/>
  </si>
  <si>
    <t>けんちんうどん</t>
    <phoneticPr fontId="1"/>
  </si>
  <si>
    <t>スパゲッティナポリタン</t>
    <phoneticPr fontId="1"/>
  </si>
  <si>
    <t>ホットドッグ･ヤクルト</t>
    <phoneticPr fontId="1"/>
  </si>
  <si>
    <t>ホットケーキ</t>
    <phoneticPr fontId="1"/>
  </si>
  <si>
    <t>みそけんちんうどん</t>
    <phoneticPr fontId="1"/>
  </si>
  <si>
    <t>1年生　12月のカリキュラム</t>
    <rPh sb="1" eb="3">
      <t>ネンセイ</t>
    </rPh>
    <rPh sb="6" eb="7">
      <t>ガツ</t>
    </rPh>
    <phoneticPr fontId="1"/>
  </si>
  <si>
    <t>12月のカリキュラム</t>
    <rPh sb="2" eb="3">
      <t>ガツ</t>
    </rPh>
    <phoneticPr fontId="1"/>
  </si>
  <si>
    <t>サイエンス</t>
    <phoneticPr fontId="1"/>
  </si>
  <si>
    <t>工作</t>
    <rPh sb="0" eb="2">
      <t>コウサク</t>
    </rPh>
    <phoneticPr fontId="1"/>
  </si>
  <si>
    <t>ハムレタスサンド･柿</t>
    <rPh sb="9" eb="10">
      <t>カキ</t>
    </rPh>
    <phoneticPr fontId="1"/>
  </si>
  <si>
    <t>カレーライス</t>
    <phoneticPr fontId="1"/>
  </si>
  <si>
    <t>お休み</t>
    <rPh sb="1" eb="2">
      <t>ヤス</t>
    </rPh>
    <phoneticPr fontId="1"/>
  </si>
  <si>
    <t>ホットドッグ･ヤクルト</t>
    <phoneticPr fontId="1"/>
  </si>
  <si>
    <t>じゃこと高菜のおにぎり･大根と油揚げの味噌汁</t>
    <rPh sb="4" eb="6">
      <t>タカナ</t>
    </rPh>
    <rPh sb="12" eb="14">
      <t>ダイコン</t>
    </rPh>
    <rPh sb="15" eb="17">
      <t>アブラア</t>
    </rPh>
    <rPh sb="19" eb="22">
      <t>ミソシル</t>
    </rPh>
    <phoneticPr fontId="1"/>
  </si>
  <si>
    <t>ホットケーキ</t>
    <phoneticPr fontId="1"/>
  </si>
  <si>
    <t>焼きそば</t>
    <rPh sb="0" eb="1">
      <t>ヤ</t>
    </rPh>
    <phoneticPr fontId="1"/>
  </si>
  <si>
    <t>おにぎり</t>
    <phoneticPr fontId="1"/>
  </si>
  <si>
    <t>ホットドッグ</t>
    <phoneticPr fontId="1"/>
  </si>
  <si>
    <t>野菜たっぷり卵とじうどん</t>
    <rPh sb="0" eb="2">
      <t>ヤサイ</t>
    </rPh>
    <rPh sb="6" eb="7">
      <t>タマゴ</t>
    </rPh>
    <phoneticPr fontId="1"/>
  </si>
  <si>
    <t>たまごとポテトサラダサンド･プリン</t>
    <phoneticPr fontId="1"/>
  </si>
  <si>
    <t>味噌けんちんすいとん入り</t>
    <rPh sb="0" eb="2">
      <t>ミソ</t>
    </rPh>
    <rPh sb="10" eb="11">
      <t>イ</t>
    </rPh>
    <phoneticPr fontId="1"/>
  </si>
  <si>
    <t>お好み焼き</t>
    <rPh sb="1" eb="2">
      <t>コノ</t>
    </rPh>
    <rPh sb="3" eb="4">
      <t>ヤ</t>
    </rPh>
    <phoneticPr fontId="1"/>
  </si>
  <si>
    <t>卵とウインナーのロールパン･ヤクルト</t>
    <rPh sb="0" eb="1">
      <t>タマゴ</t>
    </rPh>
    <phoneticPr fontId="1"/>
  </si>
  <si>
    <t>カレーライス</t>
    <phoneticPr fontId="1"/>
  </si>
  <si>
    <t>フレンチトースト･ヤクルト</t>
    <phoneticPr fontId="1"/>
  </si>
  <si>
    <t>卵入りおにぎり</t>
    <rPh sb="0" eb="1">
      <t>タマゴ</t>
    </rPh>
    <rPh sb="1" eb="2">
      <t>イ</t>
    </rPh>
    <phoneticPr fontId="1"/>
  </si>
  <si>
    <t>五目あんかけうどん</t>
    <rPh sb="0" eb="2">
      <t>ゴモク</t>
    </rPh>
    <phoneticPr fontId="1"/>
  </si>
  <si>
    <t>卵とハムのロールパン･ヤクルト</t>
    <rPh sb="0" eb="1">
      <t>タマゴ</t>
    </rPh>
    <phoneticPr fontId="1"/>
  </si>
  <si>
    <t>工藤様より　クッキー</t>
    <rPh sb="0" eb="3">
      <t>クドウサマ</t>
    </rPh>
    <phoneticPr fontId="1"/>
  </si>
  <si>
    <t>福地様より　マカデミアナッツチョコ</t>
    <rPh sb="0" eb="2">
      <t>フクチ</t>
    </rPh>
    <rPh sb="2" eb="3">
      <t>サマ</t>
    </rPh>
    <phoneticPr fontId="1"/>
  </si>
  <si>
    <t>末廣様より　チョコレートクランチ</t>
    <rPh sb="0" eb="2">
      <t>スエヒロ</t>
    </rPh>
    <rPh sb="2" eb="3">
      <t>サマ</t>
    </rPh>
    <phoneticPr fontId="1"/>
  </si>
  <si>
    <t>池田様より　りんごパイ</t>
    <rPh sb="0" eb="2">
      <t>イケダ</t>
    </rPh>
    <rPh sb="2" eb="3">
      <t>サマ</t>
    </rPh>
    <phoneticPr fontId="1"/>
  </si>
  <si>
    <t>奥山様より　柿</t>
    <rPh sb="0" eb="3">
      <t>オクヤマサマ</t>
    </rPh>
    <rPh sb="6" eb="7">
      <t>カキ</t>
    </rPh>
    <phoneticPr fontId="1"/>
  </si>
  <si>
    <t>1年生　1月のカリキュラム</t>
    <rPh sb="1" eb="3">
      <t>ネンセイ</t>
    </rPh>
    <rPh sb="5" eb="6">
      <t>ガツ</t>
    </rPh>
    <phoneticPr fontId="1"/>
  </si>
  <si>
    <t>1月のカリキュラム</t>
    <rPh sb="1" eb="2">
      <t>ガツ</t>
    </rPh>
    <phoneticPr fontId="1"/>
  </si>
  <si>
    <t>サイエンス</t>
    <phoneticPr fontId="1"/>
  </si>
  <si>
    <t>サイエンス</t>
    <phoneticPr fontId="1"/>
  </si>
  <si>
    <t>スパゲッティナポリタン</t>
    <phoneticPr fontId="1"/>
  </si>
  <si>
    <t>焼きそばパン</t>
    <rPh sb="0" eb="1">
      <t>ヤ</t>
    </rPh>
    <phoneticPr fontId="1"/>
  </si>
  <si>
    <t>おかか入りおにぎり</t>
    <rPh sb="3" eb="4">
      <t>イ</t>
    </rPh>
    <phoneticPr fontId="1"/>
  </si>
  <si>
    <t>チキンナゲット･ディナーパン･りんご</t>
    <phoneticPr fontId="1"/>
  </si>
  <si>
    <t>味噌けんちん汁</t>
    <rPh sb="0" eb="2">
      <t>ミソ</t>
    </rPh>
    <rPh sb="6" eb="7">
      <t>ジル</t>
    </rPh>
    <phoneticPr fontId="1"/>
  </si>
  <si>
    <t>フライドポテト･バタースティック</t>
    <phoneticPr fontId="1"/>
  </si>
  <si>
    <t>ツイストドーナツ･牛乳orいちごオレ</t>
    <rPh sb="9" eb="11">
      <t>ギュウニュウ</t>
    </rPh>
    <phoneticPr fontId="1"/>
  </si>
  <si>
    <t>ポテトサラダサンド･日向夏ドリンクorヤクルト</t>
    <rPh sb="10" eb="12">
      <t>ヒュウガ</t>
    </rPh>
    <rPh sb="12" eb="13">
      <t>ナツ</t>
    </rPh>
    <phoneticPr fontId="1"/>
  </si>
  <si>
    <t>ホットケーキ</t>
    <phoneticPr fontId="1"/>
  </si>
  <si>
    <t>鶏めし</t>
    <rPh sb="0" eb="1">
      <t>トリ</t>
    </rPh>
    <phoneticPr fontId="1"/>
  </si>
  <si>
    <t>スパゲッティナポリタン</t>
    <phoneticPr fontId="1"/>
  </si>
  <si>
    <t>マカロニサラダサンド･柿</t>
    <rPh sb="11" eb="12">
      <t>カキ</t>
    </rPh>
    <phoneticPr fontId="1"/>
  </si>
  <si>
    <t>コロッケパン･ヤクルト</t>
    <phoneticPr fontId="1"/>
  </si>
  <si>
    <t>おいなりさん</t>
    <phoneticPr fontId="1"/>
  </si>
  <si>
    <t>ディナーパン･コーンスープ</t>
    <phoneticPr fontId="1"/>
  </si>
  <si>
    <t>チキン･ウィンナーときゅうり･チョコレートケーキ･お菓子食べ放題</t>
    <rPh sb="26" eb="28">
      <t>カシ</t>
    </rPh>
    <rPh sb="28" eb="29">
      <t>タ</t>
    </rPh>
    <rPh sb="30" eb="32">
      <t>ホウダイ</t>
    </rPh>
    <phoneticPr fontId="1"/>
  </si>
  <si>
    <t>お休み</t>
    <rPh sb="1" eb="2">
      <t>ヤス</t>
    </rPh>
    <phoneticPr fontId="1"/>
  </si>
  <si>
    <t>けんちんうどん</t>
    <phoneticPr fontId="1"/>
  </si>
  <si>
    <t>卵とごまのおにぎり</t>
    <rPh sb="0" eb="1">
      <t>タマゴ</t>
    </rPh>
    <phoneticPr fontId="1"/>
  </si>
  <si>
    <t>ホットドッグ･ヤクルト</t>
    <phoneticPr fontId="1"/>
  </si>
  <si>
    <t>可児様より　みかん</t>
    <rPh sb="0" eb="2">
      <t>カニ</t>
    </rPh>
    <rPh sb="2" eb="3">
      <t>サマ</t>
    </rPh>
    <phoneticPr fontId="1"/>
  </si>
  <si>
    <t>末廣様より　グミ･キャンディ</t>
    <rPh sb="0" eb="3">
      <t>スエヒロサマ</t>
    </rPh>
    <phoneticPr fontId="1"/>
  </si>
  <si>
    <t>吉田様より　日向夏ドリンク</t>
    <rPh sb="0" eb="3">
      <t>ヨシダサマ</t>
    </rPh>
    <rPh sb="6" eb="8">
      <t>ヒュウガ</t>
    </rPh>
    <rPh sb="8" eb="9">
      <t>ナツ</t>
    </rPh>
    <phoneticPr fontId="1"/>
  </si>
  <si>
    <t>島田様より　チョコクッキー</t>
    <rPh sb="0" eb="3">
      <t>シマダサマ</t>
    </rPh>
    <phoneticPr fontId="1"/>
  </si>
  <si>
    <t>野口様より　クッキー</t>
    <rPh sb="0" eb="3">
      <t>ノグチサマ</t>
    </rPh>
    <phoneticPr fontId="1"/>
  </si>
  <si>
    <t>杉崎様より　マシュマロ</t>
    <rPh sb="0" eb="3">
      <t>スギサキサマ</t>
    </rPh>
    <phoneticPr fontId="1"/>
  </si>
  <si>
    <t>須谷様より　お煎餅</t>
    <rPh sb="0" eb="2">
      <t>スヤ</t>
    </rPh>
    <rPh sb="2" eb="3">
      <t>サマ</t>
    </rPh>
    <rPh sb="7" eb="9">
      <t>センベイ</t>
    </rPh>
    <phoneticPr fontId="1"/>
  </si>
  <si>
    <t>工藤(朋)様より　カマンベールチーズどら焼き</t>
    <rPh sb="0" eb="2">
      <t>クドウ</t>
    </rPh>
    <rPh sb="3" eb="4">
      <t>トモ</t>
    </rPh>
    <rPh sb="5" eb="6">
      <t>サマ</t>
    </rPh>
    <rPh sb="20" eb="21">
      <t>ヤ</t>
    </rPh>
    <phoneticPr fontId="1"/>
  </si>
  <si>
    <t>瀬戸様より　お煎餅・黒棒・チョコスティック</t>
    <rPh sb="0" eb="2">
      <t>セト</t>
    </rPh>
    <rPh sb="2" eb="3">
      <t>サマ</t>
    </rPh>
    <rPh sb="7" eb="9">
      <t>センベイ</t>
    </rPh>
    <rPh sb="10" eb="11">
      <t>クロ</t>
    </rPh>
    <rPh sb="11" eb="12">
      <t>ボウ</t>
    </rPh>
    <phoneticPr fontId="1"/>
  </si>
  <si>
    <t>1年生　2月のカリキュラム</t>
    <rPh sb="1" eb="3">
      <t>ネンセイ</t>
    </rPh>
    <rPh sb="5" eb="6">
      <t>ガツ</t>
    </rPh>
    <phoneticPr fontId="1"/>
  </si>
  <si>
    <t>2月のカリキュラム</t>
    <rPh sb="1" eb="2">
      <t>ガツ</t>
    </rPh>
    <phoneticPr fontId="1"/>
  </si>
  <si>
    <t>節分 豆まき</t>
    <rPh sb="0" eb="2">
      <t>セツブン</t>
    </rPh>
    <rPh sb="3" eb="4">
      <t>マメ</t>
    </rPh>
    <phoneticPr fontId="1"/>
  </si>
  <si>
    <t>サイエンス</t>
    <phoneticPr fontId="1"/>
  </si>
  <si>
    <r>
      <t>工作</t>
    </r>
    <r>
      <rPr>
        <sz val="11"/>
        <color theme="1"/>
        <rFont val="小塚ゴシック Std L"/>
        <family val="2"/>
        <charset val="128"/>
      </rPr>
      <t>(男子)</t>
    </r>
    <r>
      <rPr>
        <sz val="16"/>
        <color theme="1"/>
        <rFont val="小塚ゴシック Std L"/>
        <family val="2"/>
        <charset val="128"/>
      </rPr>
      <t xml:space="preserve"> フラワーアレンジメント</t>
    </r>
    <r>
      <rPr>
        <sz val="12"/>
        <color theme="1"/>
        <rFont val="小塚ゴシック Std L"/>
        <family val="2"/>
        <charset val="128"/>
      </rPr>
      <t>(女子)</t>
    </r>
    <rPh sb="0" eb="2">
      <t>コウサク</t>
    </rPh>
    <rPh sb="3" eb="5">
      <t>ダンシ</t>
    </rPh>
    <rPh sb="19" eb="21">
      <t>ジョシ</t>
    </rPh>
    <phoneticPr fontId="1"/>
  </si>
  <si>
    <t>百人一首</t>
    <rPh sb="0" eb="4">
      <t>ヒャクニンイッシュ</t>
    </rPh>
    <phoneticPr fontId="1"/>
  </si>
  <si>
    <t>★</t>
    <phoneticPr fontId="1"/>
  </si>
  <si>
    <t>２月は上履き洗いをお休みいたします。</t>
    <rPh sb="1" eb="2">
      <t>ガツ</t>
    </rPh>
    <rPh sb="3" eb="5">
      <t>ウワバ</t>
    </rPh>
    <rPh sb="6" eb="7">
      <t>アラ</t>
    </rPh>
    <rPh sb="10" eb="11">
      <t>ヤス</t>
    </rPh>
    <phoneticPr fontId="1"/>
  </si>
  <si>
    <t>サイエンス</t>
    <phoneticPr fontId="1"/>
  </si>
  <si>
    <t>★</t>
    <phoneticPr fontId="1"/>
  </si>
  <si>
    <t>チーズクリームペンネ</t>
    <phoneticPr fontId="1"/>
  </si>
  <si>
    <t>すいとん汁</t>
    <rPh sb="4" eb="5">
      <t>シル</t>
    </rPh>
    <phoneticPr fontId="1"/>
  </si>
  <si>
    <t>牛乳寒入りフルーツポンチ</t>
    <rPh sb="0" eb="2">
      <t>ギュウニュウ</t>
    </rPh>
    <rPh sb="2" eb="3">
      <t>カン</t>
    </rPh>
    <rPh sb="3" eb="4">
      <t>イ</t>
    </rPh>
    <phoneticPr fontId="1"/>
  </si>
  <si>
    <t>フライドポテト・ディナーパン</t>
    <phoneticPr fontId="1"/>
  </si>
  <si>
    <t>卵と鮭のおにぎり</t>
    <rPh sb="0" eb="1">
      <t>タマゴ</t>
    </rPh>
    <rPh sb="2" eb="3">
      <t>サケ</t>
    </rPh>
    <phoneticPr fontId="1"/>
  </si>
  <si>
    <t>ラザニア・ディナーパン</t>
    <phoneticPr fontId="1"/>
  </si>
  <si>
    <t>ホットドッグ</t>
    <phoneticPr fontId="1"/>
  </si>
  <si>
    <t>お雑煮</t>
    <rPh sb="1" eb="3">
      <t>ゾウニ</t>
    </rPh>
    <phoneticPr fontId="1"/>
  </si>
  <si>
    <t>ハム卵サンド</t>
    <rPh sb="2" eb="3">
      <t>タマゴ</t>
    </rPh>
    <phoneticPr fontId="1"/>
  </si>
  <si>
    <t>あんかけうどん</t>
    <phoneticPr fontId="1"/>
  </si>
  <si>
    <t>クリームシチュー・ディナーパン</t>
    <phoneticPr fontId="1"/>
  </si>
  <si>
    <t>おにぎり・わかめと油揚げの味噌汁</t>
    <rPh sb="9" eb="11">
      <t>アブラア</t>
    </rPh>
    <rPh sb="13" eb="16">
      <t>ミソシル</t>
    </rPh>
    <phoneticPr fontId="1"/>
  </si>
  <si>
    <t>カレーライス</t>
    <phoneticPr fontId="1"/>
  </si>
  <si>
    <t>味噌けんちんうどん</t>
    <rPh sb="0" eb="2">
      <t>ミソ</t>
    </rPh>
    <phoneticPr fontId="1"/>
  </si>
  <si>
    <t>卵サンド</t>
    <rPh sb="0" eb="1">
      <t>タマゴ</t>
    </rPh>
    <phoneticPr fontId="1"/>
  </si>
  <si>
    <t>ホットケーキ</t>
    <phoneticPr fontId="1"/>
  </si>
  <si>
    <t>ホットドッグ・ヤクルト</t>
    <phoneticPr fontId="1"/>
  </si>
  <si>
    <t>フレンチトースト</t>
    <phoneticPr fontId="1"/>
  </si>
  <si>
    <t>チャーハン</t>
    <phoneticPr fontId="1"/>
  </si>
  <si>
    <t>髙橋様より　エンゼルパイ</t>
    <rPh sb="0" eb="2">
      <t>タカハシ</t>
    </rPh>
    <rPh sb="2" eb="3">
      <t>サマ</t>
    </rPh>
    <phoneticPr fontId="1"/>
  </si>
  <si>
    <t>橋本様より　プチクーヘン</t>
    <rPh sb="0" eb="2">
      <t>ハシモト</t>
    </rPh>
    <rPh sb="2" eb="3">
      <t>サマ</t>
    </rPh>
    <phoneticPr fontId="1"/>
  </si>
  <si>
    <t>松田様より　お煎餅</t>
    <rPh sb="0" eb="2">
      <t>マツダ</t>
    </rPh>
    <rPh sb="2" eb="3">
      <t>サマ</t>
    </rPh>
    <rPh sb="7" eb="9">
      <t>センベイ</t>
    </rPh>
    <phoneticPr fontId="1"/>
  </si>
  <si>
    <t>内田様より　チロリアン</t>
    <rPh sb="0" eb="2">
      <t>ウチダ</t>
    </rPh>
    <rPh sb="2" eb="3">
      <t>サマ</t>
    </rPh>
    <phoneticPr fontId="1"/>
  </si>
  <si>
    <t>島田様より　チョコレート</t>
    <rPh sb="0" eb="2">
      <t>シマダ</t>
    </rPh>
    <rPh sb="2" eb="3">
      <t>サマ</t>
    </rPh>
    <phoneticPr fontId="1"/>
  </si>
  <si>
    <t>奥山様より　マカデミアナッツチョコ</t>
    <rPh sb="0" eb="2">
      <t>オクヤマ</t>
    </rPh>
    <rPh sb="2" eb="3">
      <t>サマ</t>
    </rPh>
    <phoneticPr fontId="1"/>
  </si>
  <si>
    <t>西方様よりバウムクーヘン</t>
    <rPh sb="0" eb="3">
      <t>ニシカタサマ</t>
    </rPh>
    <phoneticPr fontId="1"/>
  </si>
  <si>
    <t>沼田様より　マカデミアナッツチョコ</t>
    <rPh sb="0" eb="3">
      <t>ヌマタサマ</t>
    </rPh>
    <phoneticPr fontId="1"/>
  </si>
  <si>
    <t>工藤(朋)様より　手作り蒸しパンケーキ（ココア味）</t>
    <rPh sb="0" eb="2">
      <t>クドウ</t>
    </rPh>
    <rPh sb="3" eb="4">
      <t>トモ</t>
    </rPh>
    <rPh sb="5" eb="6">
      <t>サマ</t>
    </rPh>
    <rPh sb="9" eb="11">
      <t>テヅク</t>
    </rPh>
    <rPh sb="12" eb="13">
      <t>ム</t>
    </rPh>
    <rPh sb="23" eb="24">
      <t>アジ</t>
    </rPh>
    <phoneticPr fontId="1"/>
  </si>
  <si>
    <t>1年生　3月のカリキュラム</t>
    <rPh sb="1" eb="3">
      <t>ネンセイ</t>
    </rPh>
    <rPh sb="5" eb="6">
      <t>ガツ</t>
    </rPh>
    <phoneticPr fontId="1"/>
  </si>
  <si>
    <t>3月のカリキュラム</t>
    <rPh sb="1" eb="2">
      <t>ガツ</t>
    </rPh>
    <phoneticPr fontId="1"/>
  </si>
  <si>
    <t>サイエンス</t>
    <phoneticPr fontId="1"/>
  </si>
  <si>
    <t>百人一首</t>
    <rPh sb="0" eb="2">
      <t>ヒャクニン</t>
    </rPh>
    <rPh sb="2" eb="4">
      <t>イッシュ</t>
    </rPh>
    <phoneticPr fontId="1"/>
  </si>
  <si>
    <t>ひなまつり</t>
    <phoneticPr fontId="1"/>
  </si>
  <si>
    <t>ひなまつり</t>
    <phoneticPr fontId="1"/>
  </si>
  <si>
    <t>課外学習 神奈川県警 12:15出発～16:00戻</t>
    <rPh sb="0" eb="2">
      <t>カガイ</t>
    </rPh>
    <rPh sb="2" eb="4">
      <t>ガクシュウ</t>
    </rPh>
    <rPh sb="5" eb="8">
      <t>カナガワ</t>
    </rPh>
    <rPh sb="8" eb="10">
      <t>ケンケイ</t>
    </rPh>
    <rPh sb="16" eb="18">
      <t>シュッパツ</t>
    </rPh>
    <rPh sb="24" eb="25">
      <t>モド</t>
    </rPh>
    <phoneticPr fontId="1"/>
  </si>
  <si>
    <t>課外学習 県立歴史博物館 12:20出発～16:00戻</t>
    <rPh sb="0" eb="2">
      <t>カガイ</t>
    </rPh>
    <rPh sb="2" eb="4">
      <t>ガクシュウ</t>
    </rPh>
    <rPh sb="5" eb="7">
      <t>ケンリツ</t>
    </rPh>
    <rPh sb="7" eb="9">
      <t>レキシ</t>
    </rPh>
    <rPh sb="9" eb="12">
      <t>ハクブツカン</t>
    </rPh>
    <rPh sb="18" eb="20">
      <t>シュッパツ</t>
    </rPh>
    <rPh sb="26" eb="27">
      <t>モド</t>
    </rPh>
    <phoneticPr fontId="1"/>
  </si>
  <si>
    <t>1年生　4月のカリキュラム</t>
    <rPh sb="1" eb="3">
      <t>ネンセイ</t>
    </rPh>
    <rPh sb="5" eb="6">
      <t>ガツ</t>
    </rPh>
    <phoneticPr fontId="1"/>
  </si>
  <si>
    <t>4月のカリキュラム</t>
    <rPh sb="1" eb="2">
      <t>ガツ</t>
    </rPh>
    <phoneticPr fontId="1"/>
  </si>
  <si>
    <t>トマトチーズクリームペンネ</t>
    <phoneticPr fontId="1"/>
  </si>
  <si>
    <t>やきそば</t>
    <phoneticPr fontId="1"/>
  </si>
  <si>
    <t>恵方巻き・いなりずし</t>
    <rPh sb="0" eb="2">
      <t>エホウ</t>
    </rPh>
    <rPh sb="2" eb="3">
      <t>マ</t>
    </rPh>
    <phoneticPr fontId="1"/>
  </si>
  <si>
    <t>みそけんちんうどん</t>
    <phoneticPr fontId="1"/>
  </si>
  <si>
    <t>おにぎり・肉だんご</t>
    <rPh sb="5" eb="6">
      <t>ニク</t>
    </rPh>
    <phoneticPr fontId="1"/>
  </si>
  <si>
    <t>たまごとポテトサラダサンド・ヤクルト</t>
    <phoneticPr fontId="1"/>
  </si>
  <si>
    <t>コーンスープ・ディナーパン</t>
    <phoneticPr fontId="1"/>
  </si>
  <si>
    <t>たまご入りおにぎり</t>
    <rPh sb="3" eb="4">
      <t>イ</t>
    </rPh>
    <phoneticPr fontId="1"/>
  </si>
  <si>
    <t>ラザニア</t>
    <phoneticPr fontId="1"/>
  </si>
  <si>
    <t>焼きそばパン</t>
    <rPh sb="0" eb="1">
      <t>ヤ</t>
    </rPh>
    <phoneticPr fontId="1"/>
  </si>
  <si>
    <t>ホットケーキ</t>
    <phoneticPr fontId="1"/>
  </si>
  <si>
    <t>五目あんかけうどん</t>
    <rPh sb="0" eb="2">
      <t>ゴモク</t>
    </rPh>
    <phoneticPr fontId="1"/>
  </si>
  <si>
    <t>ホットドッグ・ヤクルト</t>
    <phoneticPr fontId="1"/>
  </si>
  <si>
    <t>フライドポテト・かにパン</t>
    <phoneticPr fontId="1"/>
  </si>
  <si>
    <t>たまごサンド</t>
    <phoneticPr fontId="1"/>
  </si>
  <si>
    <t>鮭おにぎり・わかめと油揚げの味噌汁</t>
    <rPh sb="0" eb="1">
      <t>サケ</t>
    </rPh>
    <rPh sb="10" eb="12">
      <t>アブラア</t>
    </rPh>
    <rPh sb="14" eb="17">
      <t>ミソシル</t>
    </rPh>
    <phoneticPr fontId="1"/>
  </si>
  <si>
    <t>クリームシチュー・ディナーパン</t>
    <phoneticPr fontId="1"/>
  </si>
  <si>
    <t>冷やしたぬきうどん</t>
    <rPh sb="0" eb="1">
      <t>ヒ</t>
    </rPh>
    <phoneticPr fontId="1"/>
  </si>
  <si>
    <t>チャーハン・たまごスープ</t>
    <phoneticPr fontId="1"/>
  </si>
  <si>
    <t>ミートソースペンネ</t>
    <phoneticPr fontId="1"/>
  </si>
  <si>
    <t>ジャムサンド・ポトフ</t>
    <phoneticPr fontId="1"/>
  </si>
  <si>
    <t>福井様より　クッキー</t>
    <rPh sb="0" eb="2">
      <t>フクイ</t>
    </rPh>
    <rPh sb="2" eb="3">
      <t>サマ</t>
    </rPh>
    <phoneticPr fontId="1"/>
  </si>
  <si>
    <t>内田様より　博多バームスティック</t>
    <rPh sb="0" eb="3">
      <t>ウチダサマ</t>
    </rPh>
    <rPh sb="6" eb="8">
      <t>ハカタ</t>
    </rPh>
    <phoneticPr fontId="1"/>
  </si>
  <si>
    <t>橋本様より　クリームサンドクッキー・ライスクラッカー</t>
    <rPh sb="0" eb="2">
      <t>ハシモト</t>
    </rPh>
    <rPh sb="2" eb="3">
      <t>サマ</t>
    </rPh>
    <phoneticPr fontId="1"/>
  </si>
  <si>
    <t>中尾(優)様より　キャラメル　</t>
    <rPh sb="0" eb="2">
      <t>ナカオ</t>
    </rPh>
    <rPh sb="3" eb="4">
      <t>ユウ</t>
    </rPh>
    <rPh sb="5" eb="6">
      <t>サマ</t>
    </rPh>
    <phoneticPr fontId="1"/>
  </si>
  <si>
    <t>田中様より　ショコラ・チョコレートクッキー</t>
    <rPh sb="0" eb="2">
      <t>タナカ</t>
    </rPh>
    <rPh sb="2" eb="3">
      <t>サマ</t>
    </rPh>
    <phoneticPr fontId="1"/>
  </si>
  <si>
    <t>お友達になろう･1年生歓迎パーティー</t>
  </si>
  <si>
    <t>地域探索･カリキュラム見学</t>
  </si>
  <si>
    <t>サイエンス</t>
    <phoneticPr fontId="1"/>
  </si>
  <si>
    <t>サイエンス</t>
    <phoneticPr fontId="1"/>
  </si>
  <si>
    <t>2年生 4月のカリキュラム</t>
    <rPh sb="1" eb="3">
      <t>ネンセイ</t>
    </rPh>
    <rPh sb="5" eb="6">
      <t>ガツ</t>
    </rPh>
    <phoneticPr fontId="1"/>
  </si>
  <si>
    <t>ひらがな</t>
    <phoneticPr fontId="1"/>
  </si>
  <si>
    <t>けんちんうどん</t>
    <phoneticPr fontId="1"/>
  </si>
  <si>
    <t>ちらし寿司･お吸い物･ポテトチップス</t>
    <rPh sb="3" eb="5">
      <t>ズシ</t>
    </rPh>
    <rPh sb="7" eb="8">
      <t>ス</t>
    </rPh>
    <rPh sb="9" eb="10">
      <t>モノ</t>
    </rPh>
    <phoneticPr fontId="1"/>
  </si>
  <si>
    <t>ハムサンド･たまごスープ</t>
    <phoneticPr fontId="1"/>
  </si>
  <si>
    <t>ホットケーキ</t>
    <phoneticPr fontId="1"/>
  </si>
  <si>
    <t>炊込みご飯</t>
    <rPh sb="0" eb="2">
      <t>タキコ</t>
    </rPh>
    <rPh sb="4" eb="5">
      <t>ハン</t>
    </rPh>
    <phoneticPr fontId="1"/>
  </si>
  <si>
    <t>五目あんかけうどん</t>
    <rPh sb="0" eb="2">
      <t>ゴモク</t>
    </rPh>
    <phoneticPr fontId="1"/>
  </si>
  <si>
    <t>焼きそばパン･ヤクルト</t>
    <rPh sb="0" eb="1">
      <t>ヤ</t>
    </rPh>
    <phoneticPr fontId="1"/>
  </si>
  <si>
    <t>ラザニア</t>
    <phoneticPr fontId="1"/>
  </si>
  <si>
    <t>おにぎり･わかめの味噌汁</t>
    <rPh sb="9" eb="12">
      <t>ミソシル</t>
    </rPh>
    <phoneticPr fontId="1"/>
  </si>
  <si>
    <t>冷したぬきうどん</t>
    <rPh sb="0" eb="1">
      <t>ヒヤ</t>
    </rPh>
    <phoneticPr fontId="1"/>
  </si>
  <si>
    <t>いちじくジャムサンド･たまごスープ</t>
    <phoneticPr fontId="1"/>
  </si>
  <si>
    <t>コーンクリームスープ･ディナーパン</t>
    <phoneticPr fontId="1"/>
  </si>
  <si>
    <t>フレンチトースト</t>
    <phoneticPr fontId="1"/>
  </si>
  <si>
    <t>トマトチーズペンネ</t>
    <phoneticPr fontId="1"/>
  </si>
  <si>
    <t>焼きそば</t>
    <rPh sb="0" eb="1">
      <t>ヤ</t>
    </rPh>
    <phoneticPr fontId="1"/>
  </si>
  <si>
    <t>ホットドッグ･たまごスープ</t>
    <phoneticPr fontId="1"/>
  </si>
  <si>
    <t>鮭おにぎり･ラスク･フライドポテト･たまごスープ</t>
    <rPh sb="0" eb="1">
      <t>サケ</t>
    </rPh>
    <phoneticPr fontId="1"/>
  </si>
  <si>
    <t>マカロニサラダサンド</t>
    <phoneticPr fontId="1"/>
  </si>
  <si>
    <t>いなりずし</t>
    <phoneticPr fontId="1"/>
  </si>
  <si>
    <t>焼きそばパン･中華たまごスープ</t>
    <rPh sb="0" eb="1">
      <t>ヤ</t>
    </rPh>
    <rPh sb="7" eb="9">
      <t>チュウカ</t>
    </rPh>
    <phoneticPr fontId="1"/>
  </si>
  <si>
    <t>新津様より 南蛮えびコシヒカリせんべい</t>
    <rPh sb="0" eb="2">
      <t>ニイツ</t>
    </rPh>
    <rPh sb="2" eb="3">
      <t>サマ</t>
    </rPh>
    <rPh sb="6" eb="8">
      <t>ナンバン</t>
    </rPh>
    <phoneticPr fontId="1"/>
  </si>
  <si>
    <t>橋本様より ミルククッキー</t>
    <rPh sb="0" eb="2">
      <t>ハシモト</t>
    </rPh>
    <rPh sb="2" eb="3">
      <t>サマ</t>
    </rPh>
    <phoneticPr fontId="1"/>
  </si>
  <si>
    <t>1年生　5月のカリキュラム</t>
    <rPh sb="1" eb="3">
      <t>ネンセイ</t>
    </rPh>
    <rPh sb="5" eb="6">
      <t>ガツ</t>
    </rPh>
    <phoneticPr fontId="1"/>
  </si>
  <si>
    <t>ひらがな</t>
    <phoneticPr fontId="1"/>
  </si>
  <si>
    <t>2年生 5月のカリキュラム</t>
    <rPh sb="1" eb="3">
      <t>ネンセイ</t>
    </rPh>
    <rPh sb="5" eb="6">
      <t>ガツ</t>
    </rPh>
    <phoneticPr fontId="1"/>
  </si>
  <si>
    <t>5月のカリキュラム</t>
    <rPh sb="1" eb="2">
      <t>ガツ</t>
    </rPh>
    <phoneticPr fontId="1"/>
  </si>
  <si>
    <t>お休み</t>
    <rPh sb="1" eb="2">
      <t>ヤス</t>
    </rPh>
    <phoneticPr fontId="1"/>
  </si>
  <si>
    <t>ハムマヨサンド･ピーナツサンド･お菓子</t>
    <rPh sb="17" eb="19">
      <t>カシ</t>
    </rPh>
    <phoneticPr fontId="1"/>
  </si>
  <si>
    <t>カレーうどん</t>
    <phoneticPr fontId="1"/>
  </si>
  <si>
    <t>ホットケーキ</t>
    <phoneticPr fontId="1"/>
  </si>
  <si>
    <t>トマトチーズクリームペンネ</t>
    <phoneticPr fontId="1"/>
  </si>
  <si>
    <t>卵入りおにぎり</t>
    <rPh sb="0" eb="1">
      <t>タマゴ</t>
    </rPh>
    <rPh sb="1" eb="2">
      <t>イ</t>
    </rPh>
    <phoneticPr fontId="1"/>
  </si>
  <si>
    <t>クリームシチュー･ディナーパン</t>
    <phoneticPr fontId="1"/>
  </si>
  <si>
    <t>チキンナゲット･コーンブレッド</t>
    <phoneticPr fontId="1"/>
  </si>
  <si>
    <t>いちじくジャムサンド･コーンスープ</t>
    <phoneticPr fontId="1"/>
  </si>
  <si>
    <t>茶飯おにぎり･わかめと油揚げの味噌汁</t>
    <rPh sb="0" eb="2">
      <t>チャメシ</t>
    </rPh>
    <rPh sb="11" eb="13">
      <t>アブラア</t>
    </rPh>
    <rPh sb="15" eb="18">
      <t>ミソシル</t>
    </rPh>
    <phoneticPr fontId="1"/>
  </si>
  <si>
    <t>ハムたまごサンド</t>
    <phoneticPr fontId="1"/>
  </si>
  <si>
    <t>ホットドッグ･たまご入りコーンスープ</t>
    <rPh sb="10" eb="11">
      <t>イ</t>
    </rPh>
    <phoneticPr fontId="1"/>
  </si>
  <si>
    <t>けんちんうどん</t>
    <phoneticPr fontId="1"/>
  </si>
  <si>
    <t>ポテトサラダサンド･ヤクルト</t>
    <phoneticPr fontId="1"/>
  </si>
  <si>
    <t>おかかと鮭のおにぎり･わかめと卵の中華スープ</t>
    <rPh sb="4" eb="5">
      <t>サケ</t>
    </rPh>
    <rPh sb="15" eb="16">
      <t>タマゴ</t>
    </rPh>
    <rPh sb="17" eb="19">
      <t>チュウカ</t>
    </rPh>
    <phoneticPr fontId="1"/>
  </si>
  <si>
    <t>ツナとたまごサンド･プリンorゼリー</t>
    <phoneticPr fontId="1"/>
  </si>
  <si>
    <t>内田様より うまい棒</t>
    <rPh sb="0" eb="2">
      <t>ウチダ</t>
    </rPh>
    <rPh sb="2" eb="3">
      <t>サマ</t>
    </rPh>
    <rPh sb="9" eb="10">
      <t>ボウ</t>
    </rPh>
    <phoneticPr fontId="1"/>
  </si>
  <si>
    <t>中村(葵･愛)様より いちごミルクチョコクッキー</t>
    <rPh sb="0" eb="2">
      <t>ナカムラ</t>
    </rPh>
    <rPh sb="3" eb="4">
      <t>アオイ</t>
    </rPh>
    <rPh sb="5" eb="6">
      <t>アイ</t>
    </rPh>
    <rPh sb="7" eb="8">
      <t>サマ</t>
    </rPh>
    <phoneticPr fontId="1"/>
  </si>
  <si>
    <t>池田様より 林檎の欧風焼き菓子</t>
    <rPh sb="0" eb="2">
      <t>イケダ</t>
    </rPh>
    <rPh sb="2" eb="3">
      <t>サマ</t>
    </rPh>
    <rPh sb="6" eb="8">
      <t>リンゴ</t>
    </rPh>
    <rPh sb="9" eb="11">
      <t>オウフウ</t>
    </rPh>
    <rPh sb="11" eb="12">
      <t>ヤ</t>
    </rPh>
    <rPh sb="13" eb="15">
      <t>ガシ</t>
    </rPh>
    <phoneticPr fontId="1"/>
  </si>
  <si>
    <t>工藤(朋)様より クッキー･手長えびせんべい</t>
    <rPh sb="0" eb="2">
      <t>クドウ</t>
    </rPh>
    <rPh sb="3" eb="4">
      <t>トモ</t>
    </rPh>
    <rPh sb="5" eb="6">
      <t>サマ</t>
    </rPh>
    <rPh sb="14" eb="16">
      <t>テナガ</t>
    </rPh>
    <phoneticPr fontId="1"/>
  </si>
  <si>
    <t>1年生　6月のカリキュラム</t>
    <rPh sb="1" eb="3">
      <t>ネンセイ</t>
    </rPh>
    <rPh sb="5" eb="6">
      <t>ガツ</t>
    </rPh>
    <phoneticPr fontId="1"/>
  </si>
  <si>
    <t>6月のカリキュラム</t>
    <rPh sb="1" eb="2">
      <t>ガツ</t>
    </rPh>
    <phoneticPr fontId="1"/>
  </si>
  <si>
    <t>コンピュータ･カメラ</t>
    <phoneticPr fontId="1"/>
  </si>
  <si>
    <t>サイエンス</t>
    <phoneticPr fontId="1"/>
  </si>
  <si>
    <t>ひらがな･カタカナ</t>
    <phoneticPr fontId="1"/>
  </si>
  <si>
    <t>ホットケーキ</t>
    <phoneticPr fontId="1"/>
  </si>
  <si>
    <t>焼きそばパン･クリームシチュー</t>
    <rPh sb="0" eb="1">
      <t>ヤ</t>
    </rPh>
    <phoneticPr fontId="1"/>
  </si>
  <si>
    <t>冷したぬきうどん</t>
    <rPh sb="0" eb="1">
      <t>ヒヤ</t>
    </rPh>
    <phoneticPr fontId="1"/>
  </si>
  <si>
    <t>いなりずし</t>
    <phoneticPr fontId="1"/>
  </si>
  <si>
    <t>卵＆ポテトサラダサンド･卵スープ</t>
    <rPh sb="0" eb="1">
      <t>タマゴ</t>
    </rPh>
    <rPh sb="12" eb="13">
      <t>タマゴ</t>
    </rPh>
    <phoneticPr fontId="1"/>
  </si>
  <si>
    <t>トマトチーズペンネ</t>
    <phoneticPr fontId="1"/>
  </si>
  <si>
    <t>ハムマヨサンド</t>
    <phoneticPr fontId="1"/>
  </si>
  <si>
    <t>ホットドッグ･わかめスープ</t>
    <phoneticPr fontId="1"/>
  </si>
  <si>
    <t>肉団子入り五目おにぎり</t>
    <rPh sb="0" eb="1">
      <t>ニク</t>
    </rPh>
    <rPh sb="1" eb="3">
      <t>ダンゴ</t>
    </rPh>
    <rPh sb="3" eb="4">
      <t>イ</t>
    </rPh>
    <rPh sb="5" eb="7">
      <t>ゴモク</t>
    </rPh>
    <phoneticPr fontId="1"/>
  </si>
  <si>
    <t>コロッケサンド</t>
    <phoneticPr fontId="1"/>
  </si>
  <si>
    <t>スパゲッティボロネーゼ</t>
    <phoneticPr fontId="1"/>
  </si>
  <si>
    <t>おにぎり</t>
    <phoneticPr fontId="1"/>
  </si>
  <si>
    <t>五目あんかけうどん</t>
    <rPh sb="0" eb="2">
      <t>ゴモク</t>
    </rPh>
    <phoneticPr fontId="1"/>
  </si>
  <si>
    <t>フレンチトースト</t>
    <phoneticPr fontId="1"/>
  </si>
  <si>
    <t>焼きそば</t>
    <rPh sb="0" eb="1">
      <t>ヤ</t>
    </rPh>
    <phoneticPr fontId="1"/>
  </si>
  <si>
    <t>ホイップチョコサンド･ヤクルト</t>
    <phoneticPr fontId="1"/>
  </si>
  <si>
    <t>ラザニア</t>
    <phoneticPr fontId="1"/>
  </si>
  <si>
    <t>カレーライス</t>
    <phoneticPr fontId="1"/>
  </si>
  <si>
    <t>ディナーパン･コーンクリームスープ</t>
    <phoneticPr fontId="1"/>
  </si>
  <si>
    <t>冷し中華</t>
    <rPh sb="0" eb="1">
      <t>ヒ</t>
    </rPh>
    <rPh sb="2" eb="4">
      <t>チュウカ</t>
    </rPh>
    <phoneticPr fontId="1"/>
  </si>
  <si>
    <t>焼きそばパン･ヤクルト</t>
    <rPh sb="0" eb="1">
      <t>ヤ</t>
    </rPh>
    <phoneticPr fontId="1"/>
  </si>
  <si>
    <t>堤様より 九十九島せんべい</t>
    <rPh sb="0" eb="1">
      <t>ツツミ</t>
    </rPh>
    <rPh sb="1" eb="2">
      <t>サマ</t>
    </rPh>
    <rPh sb="5" eb="6">
      <t>ク</t>
    </rPh>
    <rPh sb="6" eb="8">
      <t>ジュウク</t>
    </rPh>
    <rPh sb="8" eb="9">
      <t>シマ</t>
    </rPh>
    <phoneticPr fontId="1"/>
  </si>
  <si>
    <t>福井様より クッキー</t>
    <rPh sb="0" eb="2">
      <t>フクイ</t>
    </rPh>
    <rPh sb="2" eb="3">
      <t>サマ</t>
    </rPh>
    <phoneticPr fontId="1"/>
  </si>
  <si>
    <t>目野様より ままどおる</t>
    <rPh sb="0" eb="2">
      <t>メノ</t>
    </rPh>
    <rPh sb="2" eb="3">
      <t>サマ</t>
    </rPh>
    <phoneticPr fontId="1"/>
  </si>
  <si>
    <t>西尾様より 欧風焼菓子</t>
    <rPh sb="0" eb="2">
      <t>ニシオ</t>
    </rPh>
    <rPh sb="2" eb="3">
      <t>サマ</t>
    </rPh>
    <rPh sb="6" eb="8">
      <t>オウフウ</t>
    </rPh>
    <rPh sb="8" eb="9">
      <t>ヤ</t>
    </rPh>
    <rPh sb="9" eb="11">
      <t>ガシ</t>
    </rPh>
    <phoneticPr fontId="1"/>
  </si>
  <si>
    <t>内田様より ライスクラッカー</t>
    <rPh sb="0" eb="2">
      <t>ウチダ</t>
    </rPh>
    <rPh sb="2" eb="3">
      <t>サマ</t>
    </rPh>
    <phoneticPr fontId="1"/>
  </si>
  <si>
    <t>島田(康)様より チョコレート</t>
    <rPh sb="0" eb="2">
      <t>シマダ</t>
    </rPh>
    <rPh sb="3" eb="4">
      <t>ヤス</t>
    </rPh>
    <rPh sb="5" eb="6">
      <t>サマ</t>
    </rPh>
    <phoneticPr fontId="1"/>
  </si>
  <si>
    <t>西方様より 焼菓子</t>
    <rPh sb="0" eb="2">
      <t>ニシカタ</t>
    </rPh>
    <rPh sb="2" eb="3">
      <t>サマ</t>
    </rPh>
    <rPh sb="6" eb="7">
      <t>ヤ</t>
    </rPh>
    <rPh sb="7" eb="9">
      <t>ガシ</t>
    </rPh>
    <phoneticPr fontId="1"/>
  </si>
  <si>
    <t>野口様より りんご乙女</t>
    <rPh sb="0" eb="2">
      <t>ノグチ</t>
    </rPh>
    <rPh sb="2" eb="3">
      <t>サマ</t>
    </rPh>
    <rPh sb="9" eb="11">
      <t>オトメ</t>
    </rPh>
    <phoneticPr fontId="1"/>
  </si>
  <si>
    <t>1年生　7月のカリキュラム</t>
    <rPh sb="1" eb="3">
      <t>ネンセイ</t>
    </rPh>
    <rPh sb="5" eb="6">
      <t>ガツ</t>
    </rPh>
    <phoneticPr fontId="1"/>
  </si>
  <si>
    <t>7月のカリキュラム</t>
    <rPh sb="1" eb="2">
      <t>ガツ</t>
    </rPh>
    <phoneticPr fontId="1"/>
  </si>
  <si>
    <t>サイエンス</t>
    <phoneticPr fontId="1"/>
  </si>
  <si>
    <t>課外学習 岸根公園10:30出発15:30戻</t>
    <rPh sb="0" eb="2">
      <t>カガイ</t>
    </rPh>
    <rPh sb="2" eb="4">
      <t>ガクシュウ</t>
    </rPh>
    <rPh sb="5" eb="9">
      <t>キシネコウエン</t>
    </rPh>
    <rPh sb="14" eb="16">
      <t>シュッパツ</t>
    </rPh>
    <rPh sb="21" eb="22">
      <t>モド</t>
    </rPh>
    <phoneticPr fontId="1"/>
  </si>
  <si>
    <t>サイエンス</t>
    <phoneticPr fontId="1"/>
  </si>
  <si>
    <t>課外学習 岸根公園 10:30出発15:30戻</t>
    <rPh sb="0" eb="4">
      <t>カガイガクシュウ</t>
    </rPh>
    <rPh sb="5" eb="9">
      <t>キシネコウエン</t>
    </rPh>
    <rPh sb="15" eb="17">
      <t>シュッパツ</t>
    </rPh>
    <rPh sb="22" eb="23">
      <t>モド</t>
    </rPh>
    <phoneticPr fontId="1"/>
  </si>
  <si>
    <t>たまご入りおにぎり</t>
    <rPh sb="3" eb="4">
      <t>イ</t>
    </rPh>
    <phoneticPr fontId="1"/>
  </si>
  <si>
    <t>お休み</t>
    <rPh sb="1" eb="2">
      <t>ヤス</t>
    </rPh>
    <phoneticPr fontId="1"/>
  </si>
  <si>
    <t>ハムマヨサンド</t>
    <phoneticPr fontId="1"/>
  </si>
  <si>
    <t>スパゲッティナポリタン</t>
    <phoneticPr fontId="1"/>
  </si>
  <si>
    <t>ホットケーキ</t>
    <phoneticPr fontId="1"/>
  </si>
  <si>
    <t>肉だんご入りおにぎり</t>
    <rPh sb="0" eb="1">
      <t>ニク</t>
    </rPh>
    <rPh sb="4" eb="5">
      <t>イ</t>
    </rPh>
    <phoneticPr fontId="1"/>
  </si>
  <si>
    <t>ホットドッグ</t>
    <phoneticPr fontId="1"/>
  </si>
  <si>
    <t>コロッケサンド</t>
    <phoneticPr fontId="1"/>
  </si>
  <si>
    <t>カブと春野菜のうどん</t>
    <rPh sb="3" eb="6">
      <t>ハルヤサイ</t>
    </rPh>
    <phoneticPr fontId="1"/>
  </si>
  <si>
    <t>トマトチーズペンネ</t>
    <phoneticPr fontId="1"/>
  </si>
  <si>
    <t>いなりずし・かぶの味噌汁</t>
    <rPh sb="9" eb="12">
      <t>ミソシル</t>
    </rPh>
    <phoneticPr fontId="1"/>
  </si>
  <si>
    <t>たまご＆ポテトサラダサンド・カラーマンダリン</t>
    <phoneticPr fontId="1"/>
  </si>
  <si>
    <t>焼肉ライスバーガー</t>
    <rPh sb="0" eb="2">
      <t>ヤキニク</t>
    </rPh>
    <phoneticPr fontId="1"/>
  </si>
  <si>
    <t>ハムたまごサンド・ヤクルト</t>
    <phoneticPr fontId="1"/>
  </si>
  <si>
    <t>冷したぬきうどん</t>
    <rPh sb="0" eb="1">
      <t>ヒヤ</t>
    </rPh>
    <phoneticPr fontId="1"/>
  </si>
  <si>
    <t>焼きそば</t>
    <rPh sb="0" eb="1">
      <t>ヤ</t>
    </rPh>
    <phoneticPr fontId="1"/>
  </si>
  <si>
    <t>いちごジャムパン</t>
    <phoneticPr fontId="1"/>
  </si>
  <si>
    <t>ホットケーキ</t>
    <phoneticPr fontId="1"/>
  </si>
  <si>
    <t>ハムマヨサンド</t>
    <phoneticPr fontId="1"/>
  </si>
  <si>
    <t>おにぎり</t>
    <phoneticPr fontId="1"/>
  </si>
  <si>
    <t>ホットドッグ・牛乳</t>
    <rPh sb="7" eb="9">
      <t>ギュウニュウ</t>
    </rPh>
    <phoneticPr fontId="1"/>
  </si>
  <si>
    <t>冷し中華</t>
    <rPh sb="0" eb="1">
      <t>ヒ</t>
    </rPh>
    <rPh sb="2" eb="4">
      <t>チュウカ</t>
    </rPh>
    <phoneticPr fontId="1"/>
  </si>
  <si>
    <t>鍋嶋様より　八ヶ岳物語ミルククッキー</t>
    <rPh sb="0" eb="2">
      <t>ナベシマ</t>
    </rPh>
    <rPh sb="2" eb="3">
      <t>サマ</t>
    </rPh>
    <rPh sb="6" eb="9">
      <t>ヤツガタケ</t>
    </rPh>
    <rPh sb="9" eb="11">
      <t>モノガタリ</t>
    </rPh>
    <phoneticPr fontId="1"/>
  </si>
  <si>
    <t>杉崎様より　安田牛乳チョコレート</t>
    <rPh sb="0" eb="2">
      <t>スギサキ</t>
    </rPh>
    <rPh sb="2" eb="3">
      <t>サマ</t>
    </rPh>
    <rPh sb="6" eb="8">
      <t>ヤスダ</t>
    </rPh>
    <rPh sb="8" eb="10">
      <t>ギュウニュウ</t>
    </rPh>
    <phoneticPr fontId="1"/>
  </si>
  <si>
    <t>福井様より　グミ</t>
    <rPh sb="0" eb="2">
      <t>フクイ</t>
    </rPh>
    <rPh sb="2" eb="3">
      <t>サマ</t>
    </rPh>
    <phoneticPr fontId="1"/>
  </si>
  <si>
    <t>堤様より　井筒八ッ橋</t>
    <rPh sb="0" eb="1">
      <t>ツツミ</t>
    </rPh>
    <rPh sb="1" eb="2">
      <t>サマ</t>
    </rPh>
    <rPh sb="5" eb="7">
      <t>イヅツ</t>
    </rPh>
    <rPh sb="7" eb="10">
      <t>ヤツハシ</t>
    </rPh>
    <phoneticPr fontId="1"/>
  </si>
  <si>
    <t>外山様より　メンダコミルククッキー・トッポ（チョコレート）</t>
    <rPh sb="0" eb="2">
      <t>トヤマ</t>
    </rPh>
    <rPh sb="2" eb="3">
      <t>サマ</t>
    </rPh>
    <phoneticPr fontId="1"/>
  </si>
  <si>
    <t>1年生　8月のカリキュラム</t>
    <rPh sb="1" eb="3">
      <t>ネンセイ</t>
    </rPh>
    <rPh sb="5" eb="6">
      <t>ガツ</t>
    </rPh>
    <phoneticPr fontId="1"/>
  </si>
  <si>
    <t>8月のカリキュラム</t>
    <rPh sb="1" eb="2">
      <t>ガツ</t>
    </rPh>
    <phoneticPr fontId="1"/>
  </si>
  <si>
    <t>課外学習 新聞博物館 12:00出発15:45戻</t>
    <rPh sb="0" eb="2">
      <t>カガイ</t>
    </rPh>
    <rPh sb="2" eb="4">
      <t>ガクシュウ</t>
    </rPh>
    <rPh sb="5" eb="7">
      <t>シンブン</t>
    </rPh>
    <rPh sb="7" eb="10">
      <t>ハクブツカン</t>
    </rPh>
    <rPh sb="16" eb="18">
      <t>シュッパツ</t>
    </rPh>
    <rPh sb="23" eb="24">
      <t>モド</t>
    </rPh>
    <phoneticPr fontId="1"/>
  </si>
  <si>
    <t>百人一首</t>
    <rPh sb="0" eb="4">
      <t>ヒャクニンイッシュ</t>
    </rPh>
    <phoneticPr fontId="1"/>
  </si>
  <si>
    <t>2年生8月のカリキュラム</t>
    <rPh sb="1" eb="3">
      <t>ネンセイ</t>
    </rPh>
    <rPh sb="4" eb="5">
      <t>ガツ</t>
    </rPh>
    <phoneticPr fontId="1"/>
  </si>
  <si>
    <t>課外学習 はまぎんこども宇宙科学館 10:45出発16:30戻</t>
    <rPh sb="0" eb="2">
      <t>カガイ</t>
    </rPh>
    <rPh sb="2" eb="4">
      <t>ガクシュウ</t>
    </rPh>
    <rPh sb="12" eb="14">
      <t>ウチュウ</t>
    </rPh>
    <rPh sb="14" eb="16">
      <t>カガク</t>
    </rPh>
    <rPh sb="16" eb="17">
      <t>カン</t>
    </rPh>
    <rPh sb="23" eb="25">
      <t>シュッパツ</t>
    </rPh>
    <rPh sb="30" eb="31">
      <t>モド</t>
    </rPh>
    <phoneticPr fontId="1"/>
  </si>
  <si>
    <t>課外学習 横浜地方気象台 9:40出発12:45戻</t>
    <rPh sb="0" eb="2">
      <t>カガイ</t>
    </rPh>
    <rPh sb="2" eb="4">
      <t>ガクシュウ</t>
    </rPh>
    <rPh sb="5" eb="7">
      <t>ヨコハマ</t>
    </rPh>
    <rPh sb="7" eb="9">
      <t>チホウ</t>
    </rPh>
    <rPh sb="9" eb="12">
      <t>キショウダイ</t>
    </rPh>
    <rPh sb="17" eb="19">
      <t>シュッパツ</t>
    </rPh>
    <rPh sb="24" eb="25">
      <t>モド</t>
    </rPh>
    <phoneticPr fontId="1"/>
  </si>
  <si>
    <t>お休み</t>
    <rPh sb="1" eb="2">
      <t>ヤス</t>
    </rPh>
    <phoneticPr fontId="1"/>
  </si>
  <si>
    <t>炊込みご飯</t>
    <rPh sb="0" eb="2">
      <t>タキコ</t>
    </rPh>
    <rPh sb="4" eb="5">
      <t>ハン</t>
    </rPh>
    <phoneticPr fontId="1"/>
  </si>
  <si>
    <t>フレンチトースト</t>
    <phoneticPr fontId="1"/>
  </si>
  <si>
    <t>トマトチーズペンネ</t>
    <phoneticPr fontId="1"/>
  </si>
  <si>
    <t>焼きそば</t>
    <rPh sb="0" eb="1">
      <t>ヤ</t>
    </rPh>
    <phoneticPr fontId="1"/>
  </si>
  <si>
    <t>いちごジャムパン</t>
    <phoneticPr fontId="1"/>
  </si>
  <si>
    <t>チャーハン･卵入り中華スープ</t>
    <rPh sb="6" eb="7">
      <t>タマゴ</t>
    </rPh>
    <rPh sb="7" eb="8">
      <t>イ</t>
    </rPh>
    <rPh sb="9" eb="11">
      <t>チュウカ</t>
    </rPh>
    <phoneticPr fontId="1"/>
  </si>
  <si>
    <t>五目あんかけうどん</t>
    <rPh sb="0" eb="2">
      <t>ゴモク</t>
    </rPh>
    <phoneticPr fontId="1"/>
  </si>
  <si>
    <t>コロッケサンド</t>
    <phoneticPr fontId="1"/>
  </si>
  <si>
    <t>冷やしたぬきうどん</t>
    <rPh sb="0" eb="1">
      <t>ヒ</t>
    </rPh>
    <phoneticPr fontId="1"/>
  </si>
  <si>
    <t>卵とポテトサラダサンド</t>
    <rPh sb="0" eb="1">
      <t>タマゴ</t>
    </rPh>
    <phoneticPr fontId="1"/>
  </si>
  <si>
    <t>ホットケーキ</t>
    <phoneticPr fontId="1"/>
  </si>
  <si>
    <t>ラザニア</t>
    <phoneticPr fontId="1"/>
  </si>
  <si>
    <t>カレーライス</t>
    <phoneticPr fontId="1"/>
  </si>
  <si>
    <t>ハム＆きゅうりサンド</t>
    <phoneticPr fontId="1"/>
  </si>
  <si>
    <t>ホットドッグ･コーンスープ</t>
    <phoneticPr fontId="1"/>
  </si>
  <si>
    <t>クラブハムサンド</t>
    <phoneticPr fontId="1"/>
  </si>
  <si>
    <t>チャーシュー入り冷やし中華</t>
    <rPh sb="6" eb="7">
      <t>イ</t>
    </rPh>
    <rPh sb="8" eb="9">
      <t>ヒ</t>
    </rPh>
    <rPh sb="11" eb="13">
      <t>チュウカ</t>
    </rPh>
    <phoneticPr fontId="1"/>
  </si>
  <si>
    <t>スパゲッティミートソース</t>
    <phoneticPr fontId="1"/>
  </si>
  <si>
    <t>カレーライス</t>
    <phoneticPr fontId="1"/>
  </si>
  <si>
    <t>フレンチトースト</t>
    <phoneticPr fontId="1"/>
  </si>
  <si>
    <t>須谷様より クッキー</t>
    <rPh sb="0" eb="2">
      <t>スヤ</t>
    </rPh>
    <rPh sb="2" eb="3">
      <t>サマ</t>
    </rPh>
    <phoneticPr fontId="1"/>
  </si>
  <si>
    <t>世永様より ミルククッキー</t>
    <rPh sb="0" eb="3">
      <t>ヨナガサマ</t>
    </rPh>
    <phoneticPr fontId="1"/>
  </si>
  <si>
    <t>野村様より じゃがいも</t>
    <rPh sb="0" eb="2">
      <t>ノムラ</t>
    </rPh>
    <rPh sb="2" eb="3">
      <t>サマ</t>
    </rPh>
    <phoneticPr fontId="1"/>
  </si>
  <si>
    <t>島田(絵)様より カルピス</t>
    <rPh sb="0" eb="2">
      <t>シマダ</t>
    </rPh>
    <rPh sb="3" eb="4">
      <t>エ</t>
    </rPh>
    <rPh sb="5" eb="6">
      <t>サマ</t>
    </rPh>
    <phoneticPr fontId="1"/>
  </si>
  <si>
    <t>田中(僚)様より スイカ</t>
    <rPh sb="0" eb="2">
      <t>タナカ</t>
    </rPh>
    <rPh sb="3" eb="4">
      <t>リョウ</t>
    </rPh>
    <rPh sb="5" eb="6">
      <t>サマ</t>
    </rPh>
    <phoneticPr fontId="1"/>
  </si>
  <si>
    <t>飯塚様より スイカ</t>
    <rPh sb="0" eb="2">
      <t>イイヅカ</t>
    </rPh>
    <rPh sb="2" eb="3">
      <t>サマ</t>
    </rPh>
    <phoneticPr fontId="1"/>
  </si>
  <si>
    <t>倉田様より 氷菓用キャンディー</t>
    <rPh sb="0" eb="3">
      <t>クラタサマ</t>
    </rPh>
    <rPh sb="6" eb="8">
      <t>ヒョウカ</t>
    </rPh>
    <rPh sb="8" eb="9">
      <t>ヨウ</t>
    </rPh>
    <phoneticPr fontId="1"/>
  </si>
  <si>
    <t>サイエンス</t>
    <phoneticPr fontId="1"/>
  </si>
  <si>
    <t>お休み</t>
    <rPh sb="1" eb="2">
      <t>ヤス</t>
    </rPh>
    <phoneticPr fontId="1"/>
  </si>
  <si>
    <t>フレンチトースト</t>
    <phoneticPr fontId="1"/>
  </si>
  <si>
    <t>クリームシチュー･ディナーパン</t>
    <phoneticPr fontId="1"/>
  </si>
  <si>
    <t>冷したぬきうどん</t>
    <rPh sb="0" eb="1">
      <t>ヒヤ</t>
    </rPh>
    <phoneticPr fontId="1"/>
  </si>
  <si>
    <t>卵サンド</t>
    <rPh sb="0" eb="1">
      <t>タマゴ</t>
    </rPh>
    <phoneticPr fontId="1"/>
  </si>
  <si>
    <t>チキンライス･フライドポテト</t>
    <phoneticPr fontId="1"/>
  </si>
  <si>
    <t>おみやげのお菓子</t>
    <rPh sb="6" eb="8">
      <t>カシ</t>
    </rPh>
    <phoneticPr fontId="1"/>
  </si>
  <si>
    <t>ホットケーキ</t>
    <phoneticPr fontId="1"/>
  </si>
  <si>
    <t>コーンスープ･ディナーパン</t>
    <phoneticPr fontId="1"/>
  </si>
  <si>
    <t>冷しそうめん</t>
    <rPh sb="0" eb="1">
      <t>ヒヤ</t>
    </rPh>
    <phoneticPr fontId="1"/>
  </si>
  <si>
    <t>冷し中華</t>
    <rPh sb="0" eb="1">
      <t>ヒ</t>
    </rPh>
    <rPh sb="2" eb="4">
      <t>チュウカ</t>
    </rPh>
    <phoneticPr fontId="1"/>
  </si>
  <si>
    <t>スパゲッティナポリタン</t>
    <phoneticPr fontId="1"/>
  </si>
  <si>
    <t>コーンクリームスープ･ディナーパン</t>
    <phoneticPr fontId="1"/>
  </si>
  <si>
    <t>焼きそば</t>
    <rPh sb="0" eb="1">
      <t>ヤ</t>
    </rPh>
    <phoneticPr fontId="1"/>
  </si>
  <si>
    <t>ひやむぎ</t>
    <phoneticPr fontId="1"/>
  </si>
  <si>
    <t>カレーライス</t>
    <phoneticPr fontId="1"/>
  </si>
  <si>
    <t>そうめん</t>
    <phoneticPr fontId="1"/>
  </si>
  <si>
    <t>コロッケパン</t>
    <phoneticPr fontId="1"/>
  </si>
  <si>
    <t>チキンライス</t>
    <phoneticPr fontId="1"/>
  </si>
  <si>
    <t>内田様より</t>
    <rPh sb="0" eb="3">
      <t>ウチダサマ</t>
    </rPh>
    <phoneticPr fontId="1"/>
  </si>
  <si>
    <t>チロリアン</t>
    <phoneticPr fontId="1"/>
  </si>
  <si>
    <t>おせんべい</t>
    <phoneticPr fontId="1"/>
  </si>
  <si>
    <t>じゃがいも</t>
    <phoneticPr fontId="1"/>
  </si>
  <si>
    <t>西尾様より</t>
    <rPh sb="0" eb="2">
      <t>ニシオ</t>
    </rPh>
    <rPh sb="2" eb="3">
      <t>サマ</t>
    </rPh>
    <phoneticPr fontId="1"/>
  </si>
  <si>
    <t>スイカ</t>
    <phoneticPr fontId="1"/>
  </si>
  <si>
    <t>土佐まんじゅう</t>
    <rPh sb="0" eb="2">
      <t>トサ</t>
    </rPh>
    <phoneticPr fontId="1"/>
  </si>
  <si>
    <t>吉田様より</t>
    <rPh sb="0" eb="2">
      <t>ヨシダ</t>
    </rPh>
    <rPh sb="2" eb="3">
      <t>サマ</t>
    </rPh>
    <phoneticPr fontId="1"/>
  </si>
  <si>
    <t>ひやむぎ</t>
    <phoneticPr fontId="1"/>
  </si>
  <si>
    <t>日向夏みかんサブレ</t>
    <rPh sb="0" eb="2">
      <t>ヒュウガ</t>
    </rPh>
    <rPh sb="2" eb="3">
      <t>ナツ</t>
    </rPh>
    <phoneticPr fontId="1"/>
  </si>
  <si>
    <t>島田(康)様より</t>
    <rPh sb="0" eb="2">
      <t>シマダ</t>
    </rPh>
    <rPh sb="3" eb="4">
      <t>ヤス</t>
    </rPh>
    <rPh sb="5" eb="6">
      <t>サマ</t>
    </rPh>
    <phoneticPr fontId="1"/>
  </si>
  <si>
    <t>ゼリー</t>
    <phoneticPr fontId="1"/>
  </si>
  <si>
    <t>外山様より</t>
    <rPh sb="0" eb="2">
      <t>トヤマ</t>
    </rPh>
    <rPh sb="2" eb="3">
      <t>サマ</t>
    </rPh>
    <phoneticPr fontId="1"/>
  </si>
  <si>
    <t>オレンジジュース</t>
    <phoneticPr fontId="1"/>
  </si>
  <si>
    <t>富士様より</t>
    <rPh sb="0" eb="2">
      <t>フジ</t>
    </rPh>
    <rPh sb="2" eb="3">
      <t>サマ</t>
    </rPh>
    <phoneticPr fontId="1"/>
  </si>
  <si>
    <t>カスタードパイ</t>
    <phoneticPr fontId="1"/>
  </si>
  <si>
    <t>奥山様より</t>
    <rPh sb="0" eb="2">
      <t>オクヤマ</t>
    </rPh>
    <rPh sb="2" eb="3">
      <t>サマ</t>
    </rPh>
    <phoneticPr fontId="1"/>
  </si>
  <si>
    <t>ジャイアントプリッツ</t>
    <phoneticPr fontId="1"/>
  </si>
  <si>
    <t>中尾(優)様より</t>
    <rPh sb="0" eb="2">
      <t>ナカオ</t>
    </rPh>
    <rPh sb="3" eb="4">
      <t>ユウ</t>
    </rPh>
    <rPh sb="5" eb="6">
      <t>サマ</t>
    </rPh>
    <phoneticPr fontId="1"/>
  </si>
  <si>
    <t>ショコラサブレ</t>
    <phoneticPr fontId="1"/>
  </si>
  <si>
    <t>赤尾様より</t>
    <rPh sb="0" eb="2">
      <t>アカオ</t>
    </rPh>
    <rPh sb="2" eb="3">
      <t>サマ</t>
    </rPh>
    <phoneticPr fontId="1"/>
  </si>
  <si>
    <t>スティックタルト</t>
    <phoneticPr fontId="1"/>
  </si>
  <si>
    <t>松田様より</t>
    <rPh sb="0" eb="2">
      <t>マツダ</t>
    </rPh>
    <rPh sb="2" eb="3">
      <t>サマ</t>
    </rPh>
    <phoneticPr fontId="1"/>
  </si>
  <si>
    <t>お煎餅</t>
    <rPh sb="1" eb="3">
      <t>センベイ</t>
    </rPh>
    <phoneticPr fontId="1"/>
  </si>
  <si>
    <t>福地様より</t>
    <rPh sb="0" eb="3">
      <t>フクチサマ</t>
    </rPh>
    <phoneticPr fontId="1"/>
  </si>
  <si>
    <t>チョコレート</t>
    <phoneticPr fontId="1"/>
  </si>
  <si>
    <t>園田様より</t>
    <rPh sb="0" eb="2">
      <t>ソノダ</t>
    </rPh>
    <rPh sb="2" eb="3">
      <t>サマ</t>
    </rPh>
    <phoneticPr fontId="1"/>
  </si>
  <si>
    <t>ちんすこう</t>
    <phoneticPr fontId="1"/>
  </si>
  <si>
    <t>髙橋様より</t>
    <rPh sb="0" eb="2">
      <t>タカハシ</t>
    </rPh>
    <rPh sb="2" eb="3">
      <t>サマ</t>
    </rPh>
    <phoneticPr fontId="1"/>
  </si>
  <si>
    <t>ラングドシャ</t>
    <phoneticPr fontId="1"/>
  </si>
  <si>
    <t>福井様より</t>
    <rPh sb="0" eb="2">
      <t>フクイ</t>
    </rPh>
    <rPh sb="2" eb="3">
      <t>サマ</t>
    </rPh>
    <phoneticPr fontId="1"/>
  </si>
  <si>
    <t>クッキー</t>
    <phoneticPr fontId="1"/>
  </si>
  <si>
    <t>相ヶ瀬様より</t>
    <rPh sb="0" eb="4">
      <t>アイガセサマ</t>
    </rPh>
    <phoneticPr fontId="1"/>
  </si>
  <si>
    <t>クッキー</t>
    <phoneticPr fontId="1"/>
  </si>
  <si>
    <t>西方様より</t>
    <rPh sb="0" eb="3">
      <t>ニシカタサマ</t>
    </rPh>
    <phoneticPr fontId="1"/>
  </si>
  <si>
    <t>チーズクッキー</t>
    <phoneticPr fontId="1"/>
  </si>
  <si>
    <t>田中(僚)様より</t>
    <rPh sb="0" eb="2">
      <t>タナカ</t>
    </rPh>
    <rPh sb="3" eb="4">
      <t>リョウ</t>
    </rPh>
    <rPh sb="5" eb="6">
      <t>サマ</t>
    </rPh>
    <phoneticPr fontId="1"/>
  </si>
  <si>
    <t>ぶどう</t>
    <phoneticPr fontId="1"/>
  </si>
  <si>
    <t>中村(颯)様より</t>
    <rPh sb="0" eb="2">
      <t>ナカムラ</t>
    </rPh>
    <rPh sb="3" eb="4">
      <t>ハヤテ</t>
    </rPh>
    <rPh sb="5" eb="6">
      <t>サマ</t>
    </rPh>
    <phoneticPr fontId="1"/>
  </si>
  <si>
    <t>とちおとめ小焼まん</t>
    <rPh sb="5" eb="6">
      <t>コ</t>
    </rPh>
    <rPh sb="6" eb="7">
      <t>ヤ</t>
    </rPh>
    <phoneticPr fontId="1"/>
  </si>
  <si>
    <t>松本(和)様より</t>
    <rPh sb="0" eb="2">
      <t>マツモト</t>
    </rPh>
    <rPh sb="3" eb="4">
      <t>ワ</t>
    </rPh>
    <rPh sb="5" eb="6">
      <t>サマ</t>
    </rPh>
    <phoneticPr fontId="1"/>
  </si>
  <si>
    <t>じんべえクッキー</t>
    <phoneticPr fontId="1"/>
  </si>
  <si>
    <t>岡田様より</t>
    <rPh sb="0" eb="2">
      <t>オカダ</t>
    </rPh>
    <rPh sb="2" eb="3">
      <t>サマ</t>
    </rPh>
    <phoneticPr fontId="1"/>
  </si>
  <si>
    <t>焼菓子</t>
    <rPh sb="0" eb="1">
      <t>ヤ</t>
    </rPh>
    <rPh sb="1" eb="3">
      <t>ガシ</t>
    </rPh>
    <phoneticPr fontId="1"/>
  </si>
  <si>
    <t>堤様より</t>
    <rPh sb="0" eb="1">
      <t>ツツミ</t>
    </rPh>
    <rPh sb="1" eb="2">
      <t>サマ</t>
    </rPh>
    <phoneticPr fontId="1"/>
  </si>
  <si>
    <t>お米</t>
    <rPh sb="1" eb="2">
      <t>コメ</t>
    </rPh>
    <phoneticPr fontId="1"/>
  </si>
  <si>
    <t>新津様より</t>
    <rPh sb="0" eb="2">
      <t>ニイツ</t>
    </rPh>
    <rPh sb="2" eb="3">
      <t>サマ</t>
    </rPh>
    <phoneticPr fontId="1"/>
  </si>
  <si>
    <t>かもめの玉子ミニ</t>
    <rPh sb="4" eb="6">
      <t>タマゴ</t>
    </rPh>
    <phoneticPr fontId="1"/>
  </si>
  <si>
    <t>橋本様より</t>
    <rPh sb="0" eb="2">
      <t>ハシモト</t>
    </rPh>
    <rPh sb="2" eb="3">
      <t>サマ</t>
    </rPh>
    <phoneticPr fontId="1"/>
  </si>
  <si>
    <t>柿原様より</t>
    <rPh sb="0" eb="2">
      <t>カキハラ</t>
    </rPh>
    <rPh sb="2" eb="3">
      <t>サマ</t>
    </rPh>
    <phoneticPr fontId="1"/>
  </si>
  <si>
    <t>お茶クランチ</t>
    <rPh sb="1" eb="2">
      <t>チャ</t>
    </rPh>
    <phoneticPr fontId="1"/>
  </si>
  <si>
    <t>米家様より</t>
    <rPh sb="0" eb="2">
      <t>コメイエ</t>
    </rPh>
    <rPh sb="2" eb="3">
      <t>サマ</t>
    </rPh>
    <phoneticPr fontId="1"/>
  </si>
  <si>
    <t>手羽先味チップスター</t>
    <rPh sb="0" eb="3">
      <t>テバサキ</t>
    </rPh>
    <rPh sb="3" eb="4">
      <t>アジ</t>
    </rPh>
    <phoneticPr fontId="1"/>
  </si>
  <si>
    <t>おやつにおいしくいただきました。</t>
    <phoneticPr fontId="1"/>
  </si>
  <si>
    <t>　</t>
    <phoneticPr fontId="1"/>
  </si>
  <si>
    <t>ご提供いただきありがとうございました。</t>
    <phoneticPr fontId="1"/>
  </si>
  <si>
    <t>サイエンス</t>
    <phoneticPr fontId="1"/>
  </si>
  <si>
    <t>そろばん</t>
    <phoneticPr fontId="1"/>
  </si>
  <si>
    <t>ハロウィンパーティー</t>
    <phoneticPr fontId="1"/>
  </si>
  <si>
    <t>トマトチーズペンネ</t>
    <phoneticPr fontId="1"/>
  </si>
  <si>
    <t>いちごジャムパン・中華スープ</t>
    <rPh sb="9" eb="11">
      <t>チュウカ</t>
    </rPh>
    <phoneticPr fontId="1"/>
  </si>
  <si>
    <t>冬瓜入りうどん</t>
    <rPh sb="0" eb="2">
      <t>トウガン</t>
    </rPh>
    <rPh sb="2" eb="3">
      <t>イ</t>
    </rPh>
    <phoneticPr fontId="1"/>
  </si>
  <si>
    <t>ライスボール</t>
    <phoneticPr fontId="1"/>
  </si>
  <si>
    <t>ホットケーキ</t>
    <phoneticPr fontId="1"/>
  </si>
  <si>
    <t>カレーライス</t>
    <phoneticPr fontId="1"/>
  </si>
  <si>
    <t>フレンチトースト</t>
    <phoneticPr fontId="1"/>
  </si>
  <si>
    <t>冷したぬきうどん</t>
    <rPh sb="0" eb="1">
      <t>ヒヤ</t>
    </rPh>
    <phoneticPr fontId="1"/>
  </si>
  <si>
    <t>肉だんご入りおにぎり</t>
    <rPh sb="0" eb="1">
      <t>ニク</t>
    </rPh>
    <rPh sb="4" eb="5">
      <t>イ</t>
    </rPh>
    <phoneticPr fontId="1"/>
  </si>
  <si>
    <t>チキンナゲット・ポテト</t>
    <phoneticPr fontId="1"/>
  </si>
  <si>
    <t>いなりずし・中華スープ</t>
    <rPh sb="6" eb="8">
      <t>チュウカ</t>
    </rPh>
    <phoneticPr fontId="1"/>
  </si>
  <si>
    <t>ハムレタスサンド・野菜スープ</t>
    <rPh sb="9" eb="11">
      <t>ヤサイ</t>
    </rPh>
    <phoneticPr fontId="1"/>
  </si>
  <si>
    <t>スパゲッティナポリタン</t>
    <phoneticPr fontId="1"/>
  </si>
  <si>
    <t>コロッケサンド・ヤクルト</t>
    <phoneticPr fontId="1"/>
  </si>
  <si>
    <t>五目あんかけうどん</t>
    <rPh sb="0" eb="2">
      <t>ゴモク</t>
    </rPh>
    <phoneticPr fontId="1"/>
  </si>
  <si>
    <t>焼肉ライスバーガー・中華風卵スープ</t>
    <rPh sb="0" eb="2">
      <t>ヤキニク</t>
    </rPh>
    <rPh sb="10" eb="13">
      <t>チュウカフウ</t>
    </rPh>
    <rPh sb="13" eb="14">
      <t>タマゴ</t>
    </rPh>
    <phoneticPr fontId="1"/>
  </si>
  <si>
    <t>焼きそばパン・ヤクルトorはちみつりんごジュース</t>
    <rPh sb="0" eb="1">
      <t>ヤ</t>
    </rPh>
    <phoneticPr fontId="1"/>
  </si>
  <si>
    <t>ホットドッグ・はちみつりんごジュース</t>
    <phoneticPr fontId="1"/>
  </si>
  <si>
    <t>内藤様より　ライスクラッカー</t>
    <rPh sb="0" eb="3">
      <t>ナイトウサマ</t>
    </rPh>
    <phoneticPr fontId="1"/>
  </si>
  <si>
    <t>水村様より　チョコパイ</t>
    <rPh sb="0" eb="2">
      <t>ミズムラ</t>
    </rPh>
    <rPh sb="2" eb="3">
      <t>サマ</t>
    </rPh>
    <phoneticPr fontId="1"/>
  </si>
  <si>
    <t>田中(咲)様より　焼菓子</t>
    <rPh sb="0" eb="2">
      <t>タナカ</t>
    </rPh>
    <rPh sb="3" eb="4">
      <t>サキ</t>
    </rPh>
    <rPh sb="5" eb="6">
      <t>サマ</t>
    </rPh>
    <rPh sb="9" eb="10">
      <t>ヤ</t>
    </rPh>
    <rPh sb="10" eb="12">
      <t>カシ</t>
    </rPh>
    <phoneticPr fontId="1"/>
  </si>
  <si>
    <t>中村(葵･愛)様より　梨</t>
    <rPh sb="0" eb="2">
      <t>ナカムラ</t>
    </rPh>
    <rPh sb="3" eb="4">
      <t>アオイ</t>
    </rPh>
    <rPh sb="5" eb="6">
      <t>アイ</t>
    </rPh>
    <rPh sb="7" eb="8">
      <t>サマ</t>
    </rPh>
    <rPh sb="11" eb="12">
      <t>ナシ</t>
    </rPh>
    <phoneticPr fontId="1"/>
  </si>
  <si>
    <t>富士様より　梨</t>
    <rPh sb="0" eb="2">
      <t>フジ</t>
    </rPh>
    <rPh sb="2" eb="3">
      <t>サマ</t>
    </rPh>
    <rPh sb="6" eb="7">
      <t>ナシ</t>
    </rPh>
    <phoneticPr fontId="1"/>
  </si>
  <si>
    <t>大澤様より　チョコチップクッキー</t>
    <rPh sb="0" eb="2">
      <t>オオサワ</t>
    </rPh>
    <rPh sb="2" eb="3">
      <t>サマ</t>
    </rPh>
    <phoneticPr fontId="1"/>
  </si>
  <si>
    <t>橋本様より　まろやか干し梅</t>
    <rPh sb="0" eb="2">
      <t>ハシモト</t>
    </rPh>
    <rPh sb="2" eb="3">
      <t>サマ</t>
    </rPh>
    <rPh sb="10" eb="11">
      <t>ホ</t>
    </rPh>
    <rPh sb="12" eb="13">
      <t>ウメ</t>
    </rPh>
    <phoneticPr fontId="1"/>
  </si>
  <si>
    <t>中西様より　プリントクッキー</t>
    <rPh sb="0" eb="2">
      <t>ナカニシ</t>
    </rPh>
    <rPh sb="2" eb="3">
      <t>サマ</t>
    </rPh>
    <phoneticPr fontId="1"/>
  </si>
  <si>
    <t>池田様より　桜えび･しらすかるせん</t>
    <rPh sb="0" eb="2">
      <t>イケダ</t>
    </rPh>
    <rPh sb="2" eb="3">
      <t>サマ</t>
    </rPh>
    <rPh sb="6" eb="7">
      <t>サクラ</t>
    </rPh>
    <phoneticPr fontId="1"/>
  </si>
  <si>
    <t>山崎様より　ちんすこう</t>
    <rPh sb="0" eb="2">
      <t>ヤマザキ</t>
    </rPh>
    <rPh sb="2" eb="3">
      <t>サマ</t>
    </rPh>
    <phoneticPr fontId="1"/>
  </si>
  <si>
    <t>サイエンス</t>
    <phoneticPr fontId="1"/>
  </si>
  <si>
    <t>サイエンス</t>
    <phoneticPr fontId="1"/>
  </si>
  <si>
    <t>お休み</t>
    <rPh sb="1" eb="2">
      <t>ヤス</t>
    </rPh>
    <phoneticPr fontId="1"/>
  </si>
  <si>
    <t>カレーライス</t>
    <phoneticPr fontId="1"/>
  </si>
  <si>
    <t>ディナーパン・フライドポテト</t>
    <phoneticPr fontId="1"/>
  </si>
  <si>
    <t>いちごジャムサンド・コーンポタージュ</t>
    <phoneticPr fontId="1"/>
  </si>
  <si>
    <t>五目あんかけけんちんうどん</t>
    <rPh sb="0" eb="2">
      <t>ゴモク</t>
    </rPh>
    <phoneticPr fontId="1"/>
  </si>
  <si>
    <t>卵入りおにぎり・卵スープ</t>
    <rPh sb="0" eb="1">
      <t>タマゴ</t>
    </rPh>
    <rPh sb="1" eb="2">
      <t>イ</t>
    </rPh>
    <rPh sb="8" eb="9">
      <t>タマゴ</t>
    </rPh>
    <phoneticPr fontId="1"/>
  </si>
  <si>
    <t>ラザニア</t>
    <phoneticPr fontId="1"/>
  </si>
  <si>
    <t>ハムマヨサンド・カレークリームスープ</t>
    <phoneticPr fontId="1"/>
  </si>
  <si>
    <t>ライスボール</t>
    <phoneticPr fontId="1"/>
  </si>
  <si>
    <t>ホットドッグ</t>
    <phoneticPr fontId="1"/>
  </si>
  <si>
    <t>ホットケーキ</t>
    <phoneticPr fontId="1"/>
  </si>
  <si>
    <t>鶏白湯スープおこげ入り</t>
    <rPh sb="0" eb="1">
      <t>トリ</t>
    </rPh>
    <rPh sb="1" eb="3">
      <t>パイタン</t>
    </rPh>
    <rPh sb="9" eb="10">
      <t>イ</t>
    </rPh>
    <phoneticPr fontId="1"/>
  </si>
  <si>
    <t>アメリカンドッグ</t>
    <phoneticPr fontId="1"/>
  </si>
  <si>
    <t>フレンチトースト</t>
    <phoneticPr fontId="1"/>
  </si>
  <si>
    <t>肉だんご入りおにぎり・ワカメとじゃがいもの味噌汁</t>
    <rPh sb="0" eb="1">
      <t>ニク</t>
    </rPh>
    <rPh sb="4" eb="5">
      <t>イ</t>
    </rPh>
    <rPh sb="21" eb="24">
      <t>ミソシル</t>
    </rPh>
    <phoneticPr fontId="1"/>
  </si>
  <si>
    <t>卵とポテトサラダサンド・コーンスープ</t>
    <rPh sb="0" eb="1">
      <t>タマゴ</t>
    </rPh>
    <phoneticPr fontId="1"/>
  </si>
  <si>
    <t>五目あんかけうどん</t>
    <rPh sb="0" eb="2">
      <t>ゴモク</t>
    </rPh>
    <phoneticPr fontId="1"/>
  </si>
  <si>
    <t>稲荷寿し・はちみつりんごジュース</t>
    <rPh sb="0" eb="2">
      <t>イナリ</t>
    </rPh>
    <rPh sb="2" eb="3">
      <t>ズ</t>
    </rPh>
    <phoneticPr fontId="1"/>
  </si>
  <si>
    <t>トマトチーズペンネ</t>
    <phoneticPr fontId="1"/>
  </si>
  <si>
    <t>カレーライス</t>
    <phoneticPr fontId="1"/>
  </si>
  <si>
    <t>いちごジャムサンド・クリームシチュー</t>
    <phoneticPr fontId="1"/>
  </si>
  <si>
    <t>スパゲッティナポリタン</t>
    <phoneticPr fontId="1"/>
  </si>
  <si>
    <t>フルーツとお菓子の盛り合わせ</t>
    <rPh sb="6" eb="8">
      <t>カシ</t>
    </rPh>
    <rPh sb="9" eb="10">
      <t>モ</t>
    </rPh>
    <rPh sb="11" eb="12">
      <t>ア</t>
    </rPh>
    <phoneticPr fontId="1"/>
  </si>
  <si>
    <t>○古川様より バターケーキ･ショコラケーキ</t>
    <rPh sb="1" eb="3">
      <t>フルカワ</t>
    </rPh>
    <rPh sb="3" eb="4">
      <t>サマ</t>
    </rPh>
    <phoneticPr fontId="1"/>
  </si>
  <si>
    <t>○堤様より 大袖振豆もち</t>
    <rPh sb="1" eb="2">
      <t>ツツミ</t>
    </rPh>
    <rPh sb="2" eb="3">
      <t>サマ</t>
    </rPh>
    <rPh sb="6" eb="7">
      <t>オオ</t>
    </rPh>
    <rPh sb="7" eb="8">
      <t>ソデ</t>
    </rPh>
    <rPh sb="8" eb="9">
      <t>フ</t>
    </rPh>
    <rPh sb="9" eb="10">
      <t>マメ</t>
    </rPh>
    <phoneticPr fontId="1"/>
  </si>
  <si>
    <t>○松本(和)様より チョコレート</t>
    <rPh sb="1" eb="3">
      <t>マツモト</t>
    </rPh>
    <rPh sb="4" eb="5">
      <t>ワ</t>
    </rPh>
    <rPh sb="6" eb="7">
      <t>サマ</t>
    </rPh>
    <phoneticPr fontId="1"/>
  </si>
  <si>
    <t>○山崎様より黒糖ショコラロール</t>
    <rPh sb="1" eb="3">
      <t>ヤマザキ</t>
    </rPh>
    <rPh sb="3" eb="4">
      <t>サマ</t>
    </rPh>
    <rPh sb="6" eb="8">
      <t>コクトウ</t>
    </rPh>
    <phoneticPr fontId="1"/>
  </si>
  <si>
    <t>○西尾様より ライスクラッカー・キュービックチョコレートクランチ</t>
    <rPh sb="1" eb="3">
      <t>ニシオ</t>
    </rPh>
    <rPh sb="3" eb="4">
      <t>サマ</t>
    </rPh>
    <phoneticPr fontId="1"/>
  </si>
  <si>
    <t>○末廣様より チロルチョコレート・お煎餅・メイプルクリームクッキー</t>
    <rPh sb="1" eb="4">
      <t>スエヒロサマ</t>
    </rPh>
    <rPh sb="18" eb="20">
      <t>センベイ</t>
    </rPh>
    <phoneticPr fontId="1"/>
  </si>
  <si>
    <t>○内田様･倉田様･中西様･新津様･柳原様･山下様より ええじゃないかチョコレート</t>
    <rPh sb="1" eb="3">
      <t>ウチダ</t>
    </rPh>
    <rPh sb="3" eb="4">
      <t>サマ</t>
    </rPh>
    <rPh sb="5" eb="8">
      <t>クラタサマ</t>
    </rPh>
    <rPh sb="9" eb="12">
      <t>ナカニシサマ</t>
    </rPh>
    <rPh sb="13" eb="15">
      <t>ニイツ</t>
    </rPh>
    <rPh sb="15" eb="16">
      <t>サマ</t>
    </rPh>
    <rPh sb="17" eb="20">
      <t>ヤナギハラサマ</t>
    </rPh>
    <rPh sb="21" eb="24">
      <t>ヤマシタサマ</t>
    </rPh>
    <phoneticPr fontId="1"/>
  </si>
  <si>
    <t>○竹前様より 柿</t>
    <rPh sb="1" eb="3">
      <t>タケマエ</t>
    </rPh>
    <rPh sb="3" eb="4">
      <t>サマ</t>
    </rPh>
    <rPh sb="7" eb="8">
      <t>カキ</t>
    </rPh>
    <phoneticPr fontId="1"/>
  </si>
  <si>
    <t>○島田(裕)様より 白桃チョコサンド</t>
    <rPh sb="1" eb="3">
      <t>シマダ</t>
    </rPh>
    <rPh sb="4" eb="5">
      <t>ユウ</t>
    </rPh>
    <rPh sb="6" eb="7">
      <t>サマ</t>
    </rPh>
    <rPh sb="10" eb="12">
      <t>ハクトウ</t>
    </rPh>
    <phoneticPr fontId="1"/>
  </si>
  <si>
    <t>○富士様より マンゴープチケーキ</t>
    <rPh sb="1" eb="3">
      <t>フジ</t>
    </rPh>
    <rPh sb="3" eb="4">
      <t>サマ</t>
    </rPh>
    <phoneticPr fontId="1"/>
  </si>
  <si>
    <t>サイエンス</t>
    <phoneticPr fontId="1"/>
  </si>
  <si>
    <t>サイエンス</t>
    <phoneticPr fontId="1"/>
  </si>
  <si>
    <t>クリスマスパーティー</t>
    <phoneticPr fontId="1"/>
  </si>
  <si>
    <t>焼きそば</t>
    <rPh sb="0" eb="1">
      <t>ヤ</t>
    </rPh>
    <phoneticPr fontId="1"/>
  </si>
  <si>
    <t>おにぎり・とん汁</t>
    <rPh sb="7" eb="8">
      <t>シル</t>
    </rPh>
    <phoneticPr fontId="1"/>
  </si>
  <si>
    <t>お休み</t>
    <rPh sb="1" eb="2">
      <t>ヤス</t>
    </rPh>
    <phoneticPr fontId="1"/>
  </si>
  <si>
    <t>ハムたまごレタスのミックスサンド・中華スープ</t>
    <rPh sb="17" eb="19">
      <t>チュウカ</t>
    </rPh>
    <phoneticPr fontId="1"/>
  </si>
  <si>
    <t>けんちんうどん</t>
    <phoneticPr fontId="1"/>
  </si>
  <si>
    <t>肉だんご入りおにぎり</t>
    <rPh sb="0" eb="1">
      <t>ニク</t>
    </rPh>
    <rPh sb="4" eb="5">
      <t>イ</t>
    </rPh>
    <phoneticPr fontId="1"/>
  </si>
  <si>
    <t>焼きそばパン・玉子と豆腐の中華スープ</t>
    <rPh sb="0" eb="1">
      <t>ヤ</t>
    </rPh>
    <rPh sb="7" eb="9">
      <t>タマゴ</t>
    </rPh>
    <rPh sb="10" eb="12">
      <t>トウフ</t>
    </rPh>
    <rPh sb="13" eb="15">
      <t>チュウカ</t>
    </rPh>
    <phoneticPr fontId="1"/>
  </si>
  <si>
    <t>ホットケーキ</t>
    <phoneticPr fontId="1"/>
  </si>
  <si>
    <t>チョコ＆生クリームバナナクレープ</t>
    <rPh sb="4" eb="5">
      <t>ナマ</t>
    </rPh>
    <phoneticPr fontId="1"/>
  </si>
  <si>
    <t>おにぎり・玉子とねぎの味噌汁</t>
    <rPh sb="5" eb="7">
      <t>タマゴ</t>
    </rPh>
    <rPh sb="11" eb="14">
      <t>ミソシル</t>
    </rPh>
    <phoneticPr fontId="1"/>
  </si>
  <si>
    <t>ディナーパン・パンプキンスープ</t>
    <phoneticPr fontId="1"/>
  </si>
  <si>
    <t>けんちんうどん</t>
    <phoneticPr fontId="1"/>
  </si>
  <si>
    <t>ホットドック・玉子入り中華スープ</t>
    <rPh sb="7" eb="9">
      <t>タマゴ</t>
    </rPh>
    <rPh sb="9" eb="10">
      <t>イ</t>
    </rPh>
    <rPh sb="11" eb="13">
      <t>チュウカ</t>
    </rPh>
    <phoneticPr fontId="1"/>
  </si>
  <si>
    <t>カレーライス</t>
    <phoneticPr fontId="1"/>
  </si>
  <si>
    <t>スパゲッティナポリタン</t>
    <phoneticPr fontId="1"/>
  </si>
  <si>
    <t>玉子サンド・カレースープ</t>
    <rPh sb="0" eb="2">
      <t>タマゴ</t>
    </rPh>
    <phoneticPr fontId="1"/>
  </si>
  <si>
    <t>ライスボール・玉子とネギの和風スープ</t>
    <rPh sb="7" eb="9">
      <t>タマゴ</t>
    </rPh>
    <rPh sb="13" eb="15">
      <t>ワフウ</t>
    </rPh>
    <phoneticPr fontId="1"/>
  </si>
  <si>
    <t>すいとん汁</t>
    <rPh sb="4" eb="5">
      <t>ジル</t>
    </rPh>
    <phoneticPr fontId="1"/>
  </si>
  <si>
    <t>お好み焼き</t>
    <rPh sb="1" eb="2">
      <t>コノ</t>
    </rPh>
    <rPh sb="3" eb="4">
      <t>ヤ</t>
    </rPh>
    <phoneticPr fontId="1"/>
  </si>
  <si>
    <t>肉だんご入りおにぎり・玉子と玉ねぎのコンソメスープ</t>
    <rPh sb="0" eb="1">
      <t>ニク</t>
    </rPh>
    <rPh sb="4" eb="5">
      <t>イ</t>
    </rPh>
    <rPh sb="11" eb="13">
      <t>タマゴ</t>
    </rPh>
    <rPh sb="14" eb="15">
      <t>タマニクイニクイ</t>
    </rPh>
    <phoneticPr fontId="1"/>
  </si>
  <si>
    <t>いちごジャムサンド・野菜スープ</t>
    <rPh sb="10" eb="12">
      <t>ヤサイ</t>
    </rPh>
    <phoneticPr fontId="1"/>
  </si>
  <si>
    <t>カレーうどん</t>
    <phoneticPr fontId="1"/>
  </si>
  <si>
    <t>目野様より　みかん</t>
    <rPh sb="0" eb="2">
      <t>メノ</t>
    </rPh>
    <rPh sb="2" eb="3">
      <t>サマ</t>
    </rPh>
    <phoneticPr fontId="1"/>
  </si>
  <si>
    <t>島田(康)様より　ラスク</t>
    <rPh sb="0" eb="2">
      <t>シマダ</t>
    </rPh>
    <rPh sb="3" eb="4">
      <t>ヤス</t>
    </rPh>
    <rPh sb="5" eb="6">
      <t>サマ</t>
    </rPh>
    <phoneticPr fontId="1"/>
  </si>
  <si>
    <t>サイエンス</t>
    <phoneticPr fontId="1"/>
  </si>
  <si>
    <t>お休み</t>
    <rPh sb="1" eb="2">
      <t>ヤス</t>
    </rPh>
    <phoneticPr fontId="1"/>
  </si>
  <si>
    <t>西尾様より 焼菓子･みかんクッキー</t>
    <rPh sb="0" eb="2">
      <t>ニシオ</t>
    </rPh>
    <rPh sb="2" eb="3">
      <t>サマ</t>
    </rPh>
    <rPh sb="6" eb="9">
      <t>ヤキガシ</t>
    </rPh>
    <phoneticPr fontId="1"/>
  </si>
  <si>
    <t>島田(絵)様より りんご</t>
    <rPh sb="0" eb="2">
      <t>シマダ</t>
    </rPh>
    <rPh sb="3" eb="4">
      <t>エ</t>
    </rPh>
    <rPh sb="5" eb="6">
      <t>サマ</t>
    </rPh>
    <phoneticPr fontId="1"/>
  </si>
  <si>
    <t>末廣様より クッキー</t>
    <rPh sb="0" eb="3">
      <t>スエヒロサマ</t>
    </rPh>
    <phoneticPr fontId="1"/>
  </si>
  <si>
    <t>橋本様より バウムクーヘン</t>
    <rPh sb="0" eb="2">
      <t>ハシモト</t>
    </rPh>
    <rPh sb="2" eb="3">
      <t>サマ</t>
    </rPh>
    <phoneticPr fontId="1"/>
  </si>
  <si>
    <t>髙橋様より サブレ</t>
    <rPh sb="0" eb="2">
      <t>タカハシ</t>
    </rPh>
    <rPh sb="2" eb="3">
      <t>サマ</t>
    </rPh>
    <phoneticPr fontId="1"/>
  </si>
  <si>
    <t>堤様より お米</t>
    <rPh sb="0" eb="1">
      <t>ツツミ</t>
    </rPh>
    <rPh sb="1" eb="2">
      <t>サマ</t>
    </rPh>
    <rPh sb="6" eb="7">
      <t>コメ</t>
    </rPh>
    <phoneticPr fontId="1"/>
  </si>
  <si>
    <t>坂本様より ゼリー</t>
    <rPh sb="0" eb="2">
      <t>サカモト</t>
    </rPh>
    <rPh sb="2" eb="3">
      <t>サマ</t>
    </rPh>
    <phoneticPr fontId="1"/>
  </si>
  <si>
    <t>野口様より ゼリー･チョコレート</t>
    <rPh sb="0" eb="3">
      <t>ノグチサマ</t>
    </rPh>
    <phoneticPr fontId="1"/>
  </si>
  <si>
    <t>バナナと生クリーム入りオムレット</t>
    <rPh sb="4" eb="5">
      <t>ナマ</t>
    </rPh>
    <rPh sb="9" eb="10">
      <t>イ</t>
    </rPh>
    <phoneticPr fontId="1"/>
  </si>
  <si>
    <t>焼きそば</t>
    <rPh sb="0" eb="1">
      <t>ヤ</t>
    </rPh>
    <phoneticPr fontId="1"/>
  </si>
  <si>
    <t>フランスパン・クリームシチュー</t>
    <phoneticPr fontId="1"/>
  </si>
  <si>
    <t>チョコバナナクレープ</t>
    <phoneticPr fontId="1"/>
  </si>
  <si>
    <t>炊込みご飯・大根と油揚げの味噌汁</t>
    <rPh sb="0" eb="2">
      <t>タキコ</t>
    </rPh>
    <rPh sb="4" eb="5">
      <t>ハン</t>
    </rPh>
    <rPh sb="6" eb="8">
      <t>ダイコン</t>
    </rPh>
    <rPh sb="9" eb="11">
      <t>アブラア</t>
    </rPh>
    <rPh sb="13" eb="16">
      <t>ミソシル</t>
    </rPh>
    <phoneticPr fontId="1"/>
  </si>
  <si>
    <t>ホットケーキ</t>
    <phoneticPr fontId="1"/>
  </si>
  <si>
    <t>五目あんかけうどん・りんご</t>
    <rPh sb="0" eb="2">
      <t>ゴモク</t>
    </rPh>
    <phoneticPr fontId="1"/>
  </si>
  <si>
    <t>コロッケサンド・たまごスープ</t>
    <phoneticPr fontId="1"/>
  </si>
  <si>
    <t>ハムたまごサンド・たまごの中華スープ</t>
    <rPh sb="13" eb="15">
      <t>チュウカ</t>
    </rPh>
    <phoneticPr fontId="1"/>
  </si>
  <si>
    <t>肉だんご入りおにぎり・大根の味噌汁</t>
    <rPh sb="0" eb="1">
      <t>ニク</t>
    </rPh>
    <rPh sb="4" eb="5">
      <t>イ</t>
    </rPh>
    <rPh sb="11" eb="13">
      <t>ダイコン</t>
    </rPh>
    <rPh sb="14" eb="17">
      <t>ミソシル</t>
    </rPh>
    <phoneticPr fontId="1"/>
  </si>
  <si>
    <t>お好み焼き・りんご</t>
    <rPh sb="1" eb="2">
      <t>コノ</t>
    </rPh>
    <rPh sb="3" eb="4">
      <t>ヤ</t>
    </rPh>
    <phoneticPr fontId="1"/>
  </si>
  <si>
    <t>スパゲッティナポリタン</t>
    <phoneticPr fontId="1"/>
  </si>
  <si>
    <t>焼肉ライスバーガー・たまご入り中華スープ</t>
    <rPh sb="0" eb="2">
      <t>ヤキニク</t>
    </rPh>
    <rPh sb="13" eb="14">
      <t>イ</t>
    </rPh>
    <rPh sb="15" eb="17">
      <t>チュウカ</t>
    </rPh>
    <phoneticPr fontId="1"/>
  </si>
  <si>
    <t>味噌けんちんうどん</t>
    <rPh sb="0" eb="2">
      <t>ミソ</t>
    </rPh>
    <phoneticPr fontId="1"/>
  </si>
  <si>
    <t>バナナと生クリーム入りクレープ</t>
    <rPh sb="4" eb="5">
      <t>ナマ</t>
    </rPh>
    <rPh sb="9" eb="10">
      <t>イ</t>
    </rPh>
    <phoneticPr fontId="1"/>
  </si>
  <si>
    <t>ケーキ・ポテトチップス・ウインナー＆きゅうり・お菓子の盛合せ</t>
    <rPh sb="24" eb="26">
      <t>カシ</t>
    </rPh>
    <rPh sb="27" eb="29">
      <t>モリアワ</t>
    </rPh>
    <phoneticPr fontId="1"/>
  </si>
  <si>
    <t>ディナーパン・クリームシチュー</t>
    <phoneticPr fontId="1"/>
  </si>
  <si>
    <t>コーンブレッド・りんご・お菓子の盛合せ</t>
    <rPh sb="13" eb="15">
      <t>カシ</t>
    </rPh>
    <rPh sb="16" eb="18">
      <t>モリアワ</t>
    </rPh>
    <phoneticPr fontId="1"/>
  </si>
  <si>
    <t>ライスボール</t>
    <phoneticPr fontId="1"/>
  </si>
  <si>
    <t>サイエンス</t>
    <phoneticPr fontId="1"/>
  </si>
  <si>
    <t>サイエンス</t>
    <phoneticPr fontId="1"/>
  </si>
  <si>
    <t>漢字検定・豆まき</t>
    <rPh sb="0" eb="2">
      <t>カンジ</t>
    </rPh>
    <rPh sb="2" eb="4">
      <t>ケンテイ</t>
    </rPh>
    <rPh sb="5" eb="6">
      <t>マメ</t>
    </rPh>
    <phoneticPr fontId="1"/>
  </si>
  <si>
    <t>イチゴジャムサンド･フライドポテト</t>
    <phoneticPr fontId="1"/>
  </si>
  <si>
    <t>みそけんちんうどん</t>
    <phoneticPr fontId="1"/>
  </si>
  <si>
    <t>中華風おこげ入りスープ</t>
    <rPh sb="0" eb="3">
      <t>チュウカフウ</t>
    </rPh>
    <rPh sb="6" eb="7">
      <t>イ</t>
    </rPh>
    <phoneticPr fontId="1"/>
  </si>
  <si>
    <t>肉団子入りおにぎり･大根と油揚げの味噌汁</t>
    <rPh sb="0" eb="1">
      <t>ニク</t>
    </rPh>
    <rPh sb="1" eb="3">
      <t>ダンゴ</t>
    </rPh>
    <rPh sb="3" eb="4">
      <t>イ</t>
    </rPh>
    <rPh sb="10" eb="12">
      <t>ダイコン</t>
    </rPh>
    <rPh sb="13" eb="15">
      <t>アブラア</t>
    </rPh>
    <rPh sb="17" eb="20">
      <t>ミソシル</t>
    </rPh>
    <phoneticPr fontId="1"/>
  </si>
  <si>
    <t>ディナーパン･コーンクリームスープ</t>
    <phoneticPr fontId="1"/>
  </si>
  <si>
    <t>ライスボール</t>
    <phoneticPr fontId="1"/>
  </si>
  <si>
    <t>フレンチトースト</t>
    <phoneticPr fontId="1"/>
  </si>
  <si>
    <t>けんちんうどん</t>
    <phoneticPr fontId="1"/>
  </si>
  <si>
    <t>ペンネ</t>
    <phoneticPr fontId="1"/>
  </si>
  <si>
    <t>稲荷寿司･みそけんちん汁</t>
    <rPh sb="0" eb="2">
      <t>イナリ</t>
    </rPh>
    <rPh sb="2" eb="4">
      <t>スシ</t>
    </rPh>
    <rPh sb="11" eb="12">
      <t>シル</t>
    </rPh>
    <phoneticPr fontId="1"/>
  </si>
  <si>
    <t>ワッフル生クリーム添え</t>
    <rPh sb="4" eb="5">
      <t>ナマ</t>
    </rPh>
    <rPh sb="9" eb="10">
      <t>ゾ</t>
    </rPh>
    <phoneticPr fontId="1"/>
  </si>
  <si>
    <t>ディナーパン･クリームシチュー</t>
    <phoneticPr fontId="1"/>
  </si>
  <si>
    <t>肉団子入りおにぎり･豆腐の味噌汁</t>
    <rPh sb="0" eb="1">
      <t>ニク</t>
    </rPh>
    <rPh sb="1" eb="3">
      <t>ダンゴ</t>
    </rPh>
    <rPh sb="3" eb="4">
      <t>イ</t>
    </rPh>
    <rPh sb="10" eb="12">
      <t>トウフ</t>
    </rPh>
    <rPh sb="13" eb="16">
      <t>ミソシル</t>
    </rPh>
    <phoneticPr fontId="1"/>
  </si>
  <si>
    <t>カレーライス</t>
    <phoneticPr fontId="1"/>
  </si>
  <si>
    <t>焼きそば</t>
    <rPh sb="0" eb="1">
      <t>ヤ</t>
    </rPh>
    <phoneticPr fontId="1"/>
  </si>
  <si>
    <t>アメリカンドッグ</t>
    <phoneticPr fontId="1"/>
  </si>
  <si>
    <t>イチゴジャムサンド･中華風たまごスープ</t>
    <rPh sb="10" eb="13">
      <t>チュウカフウ</t>
    </rPh>
    <phoneticPr fontId="1"/>
  </si>
  <si>
    <t>ハムたまごサンド･中華スープ</t>
    <rPh sb="9" eb="11">
      <t>チュウカ</t>
    </rPh>
    <phoneticPr fontId="1"/>
  </si>
  <si>
    <t>中村(颯)様より 琵琶湖牛乳クッキー</t>
    <rPh sb="0" eb="2">
      <t>ナカムラ</t>
    </rPh>
    <rPh sb="3" eb="4">
      <t>ハヤテ</t>
    </rPh>
    <rPh sb="5" eb="6">
      <t>サマ</t>
    </rPh>
    <rPh sb="9" eb="12">
      <t>ビワコ</t>
    </rPh>
    <rPh sb="12" eb="14">
      <t>ギュウニュウ</t>
    </rPh>
    <phoneticPr fontId="1"/>
  </si>
  <si>
    <t>島田(康)様より チョコチップクッキー</t>
    <rPh sb="0" eb="2">
      <t>シマダ</t>
    </rPh>
    <rPh sb="3" eb="4">
      <t>ヤス</t>
    </rPh>
    <rPh sb="5" eb="6">
      <t>サマ</t>
    </rPh>
    <phoneticPr fontId="1"/>
  </si>
  <si>
    <t>内田様より チロリアン</t>
    <rPh sb="0" eb="2">
      <t>ウチダ</t>
    </rPh>
    <rPh sb="2" eb="3">
      <t>サマ</t>
    </rPh>
    <phoneticPr fontId="1"/>
  </si>
  <si>
    <t>田中(僚)様より みかん</t>
    <rPh sb="0" eb="2">
      <t>タナカ</t>
    </rPh>
    <rPh sb="3" eb="4">
      <t>リョウ</t>
    </rPh>
    <rPh sb="5" eb="6">
      <t>サマ</t>
    </rPh>
    <phoneticPr fontId="1"/>
  </si>
  <si>
    <t>橋本様より みそ･お米</t>
    <rPh sb="0" eb="2">
      <t>ハシモト</t>
    </rPh>
    <rPh sb="2" eb="3">
      <t>サマ</t>
    </rPh>
    <rPh sb="10" eb="11">
      <t>コメ</t>
    </rPh>
    <phoneticPr fontId="1"/>
  </si>
  <si>
    <t>池田様より ブルーベリーキャンディ･きんかん飴</t>
    <rPh sb="0" eb="2">
      <t>イケダ</t>
    </rPh>
    <rPh sb="2" eb="3">
      <t>サマ</t>
    </rPh>
    <rPh sb="22" eb="23">
      <t>アメ</t>
    </rPh>
    <phoneticPr fontId="1"/>
  </si>
  <si>
    <t>西方様より 鳩サブレ</t>
    <rPh sb="0" eb="2">
      <t>ニシカタ</t>
    </rPh>
    <rPh sb="2" eb="3">
      <t>サマ</t>
    </rPh>
    <rPh sb="6" eb="7">
      <t>ハト</t>
    </rPh>
    <phoneticPr fontId="1"/>
  </si>
  <si>
    <t>ひなまつり</t>
    <phoneticPr fontId="1"/>
  </si>
  <si>
    <t>お休み(25年度入会式)</t>
    <rPh sb="1" eb="2">
      <t>ヤス</t>
    </rPh>
    <rPh sb="6" eb="8">
      <t>ネンド</t>
    </rPh>
    <rPh sb="8" eb="10">
      <t>ニュウカイ</t>
    </rPh>
    <rPh sb="10" eb="11">
      <t>シキ</t>
    </rPh>
    <phoneticPr fontId="1"/>
  </si>
  <si>
    <t>新一年生を迎える準備</t>
    <rPh sb="0" eb="1">
      <t>シン</t>
    </rPh>
    <rPh sb="1" eb="4">
      <t>イチネンセイ</t>
    </rPh>
    <rPh sb="5" eb="6">
      <t>ムカ</t>
    </rPh>
    <rPh sb="8" eb="10">
      <t>ジュンビ</t>
    </rPh>
    <phoneticPr fontId="1"/>
  </si>
  <si>
    <t>サイエンス</t>
    <phoneticPr fontId="1"/>
  </si>
  <si>
    <t>３月のカリキュラム</t>
    <rPh sb="1" eb="2">
      <t>ガツ</t>
    </rPh>
    <phoneticPr fontId="1"/>
  </si>
  <si>
    <t>ひなまつり</t>
    <phoneticPr fontId="1"/>
  </si>
  <si>
    <t>お休み</t>
    <rPh sb="1" eb="2">
      <t>ヤス</t>
    </rPh>
    <phoneticPr fontId="1"/>
  </si>
  <si>
    <t>鶏もも肉とたまごのおにぎり･わかめと油揚げの味噌汁</t>
    <rPh sb="0" eb="1">
      <t>トリ</t>
    </rPh>
    <rPh sb="3" eb="4">
      <t>ニク</t>
    </rPh>
    <rPh sb="18" eb="20">
      <t>アブラア</t>
    </rPh>
    <rPh sb="22" eb="25">
      <t>ミソシル</t>
    </rPh>
    <phoneticPr fontId="1"/>
  </si>
  <si>
    <t>恵方巻･招福豆</t>
    <rPh sb="0" eb="2">
      <t>エホウ</t>
    </rPh>
    <rPh sb="2" eb="3">
      <t>マ</t>
    </rPh>
    <rPh sb="4" eb="6">
      <t>ショウフク</t>
    </rPh>
    <rPh sb="6" eb="7">
      <t>マメ</t>
    </rPh>
    <phoneticPr fontId="1"/>
  </si>
  <si>
    <t>バナナと生クリームのオムレット</t>
    <rPh sb="4" eb="5">
      <t>ナマ</t>
    </rPh>
    <phoneticPr fontId="1"/>
  </si>
  <si>
    <t>おにぎり･豚汁</t>
    <rPh sb="5" eb="6">
      <t>トン</t>
    </rPh>
    <rPh sb="6" eb="7">
      <t>ジル</t>
    </rPh>
    <phoneticPr fontId="1"/>
  </si>
  <si>
    <t>焼きそばパン･たまごスープ</t>
    <rPh sb="0" eb="1">
      <t>ヤ</t>
    </rPh>
    <phoneticPr fontId="1"/>
  </si>
  <si>
    <t>五目あんかけうどん</t>
    <rPh sb="0" eb="2">
      <t>ゴモク</t>
    </rPh>
    <phoneticPr fontId="1"/>
  </si>
  <si>
    <t>フレンチトースト</t>
    <phoneticPr fontId="1"/>
  </si>
  <si>
    <t>スパゲッティーボロネーゼ</t>
    <phoneticPr fontId="1"/>
  </si>
  <si>
    <t>ディナーパン･クラムチャウダー</t>
    <phoneticPr fontId="1"/>
  </si>
  <si>
    <t>炒りたまごのおにぎり･大根と油揚げと豆腐の味噌汁</t>
    <rPh sb="0" eb="1">
      <t>イ</t>
    </rPh>
    <rPh sb="11" eb="13">
      <t>ダイコン</t>
    </rPh>
    <rPh sb="14" eb="16">
      <t>アブラア</t>
    </rPh>
    <rPh sb="18" eb="20">
      <t>トウフ</t>
    </rPh>
    <rPh sb="21" eb="24">
      <t>ミソシル</t>
    </rPh>
    <phoneticPr fontId="1"/>
  </si>
  <si>
    <t>五目あんかけうどん･ラスク</t>
    <rPh sb="0" eb="2">
      <t>ゴモク</t>
    </rPh>
    <phoneticPr fontId="1"/>
  </si>
  <si>
    <t>カレーライス</t>
    <phoneticPr fontId="1"/>
  </si>
  <si>
    <t>ハムたまごサンド･コーンとたまごのコンソメスープ</t>
    <phoneticPr fontId="1"/>
  </si>
  <si>
    <t>フライドポテト･チキンナゲット</t>
    <phoneticPr fontId="1"/>
  </si>
  <si>
    <t>焼きそば</t>
    <rPh sb="0" eb="1">
      <t>ヤ</t>
    </rPh>
    <phoneticPr fontId="1"/>
  </si>
  <si>
    <t>フルーツと生クリームのクレープ</t>
    <rPh sb="5" eb="6">
      <t>ナマ</t>
    </rPh>
    <phoneticPr fontId="1"/>
  </si>
  <si>
    <t>けんちんうどん</t>
    <phoneticPr fontId="1"/>
  </si>
  <si>
    <t>焼肉ライスバーガー･かきたま汁</t>
    <rPh sb="0" eb="2">
      <t>ヤキニク</t>
    </rPh>
    <rPh sb="14" eb="15">
      <t>ジル</t>
    </rPh>
    <phoneticPr fontId="1"/>
  </si>
  <si>
    <t>イチゴジャムサンド･カレースープ</t>
    <phoneticPr fontId="1"/>
  </si>
  <si>
    <t>島田(裕)様より　お菓子</t>
    <rPh sb="0" eb="2">
      <t>シマダ</t>
    </rPh>
    <rPh sb="3" eb="4">
      <t>ユウ</t>
    </rPh>
    <rPh sb="5" eb="6">
      <t>サマ</t>
    </rPh>
    <rPh sb="10" eb="12">
      <t>カシ</t>
    </rPh>
    <phoneticPr fontId="1"/>
  </si>
  <si>
    <t>世永様より　クッキー</t>
    <rPh sb="0" eb="2">
      <t>ヨナガ</t>
    </rPh>
    <rPh sb="2" eb="3">
      <t>サマ</t>
    </rPh>
    <phoneticPr fontId="1"/>
  </si>
  <si>
    <t>西尾様より　ラスク</t>
    <rPh sb="0" eb="2">
      <t>ニシオ</t>
    </rPh>
    <rPh sb="2" eb="3">
      <t>サマ</t>
    </rPh>
    <phoneticPr fontId="1"/>
  </si>
  <si>
    <t>米家様より　たこべえ</t>
    <rPh sb="0" eb="2">
      <t>コメイエ</t>
    </rPh>
    <rPh sb="2" eb="3">
      <t>サマ</t>
    </rPh>
    <phoneticPr fontId="1"/>
  </si>
  <si>
    <t>古川様より　ラスク</t>
    <rPh sb="0" eb="2">
      <t>フルカワ</t>
    </rPh>
    <rPh sb="2" eb="3">
      <t>サマ</t>
    </rPh>
    <phoneticPr fontId="1"/>
  </si>
  <si>
    <t>田中(咲)様より　クッキー</t>
    <rPh sb="0" eb="2">
      <t>タナカ</t>
    </rPh>
    <rPh sb="3" eb="4">
      <t>サキ</t>
    </rPh>
    <rPh sb="5" eb="6">
      <t>サマ</t>
    </rPh>
    <phoneticPr fontId="1"/>
  </si>
  <si>
    <t>サイエンス</t>
    <phoneticPr fontId="1"/>
  </si>
  <si>
    <t>お友達になろう･1年生歓迎パーティー</t>
    <phoneticPr fontId="1"/>
  </si>
  <si>
    <t>そろばん</t>
    <phoneticPr fontId="1"/>
  </si>
  <si>
    <t>ちらし寿司・お菓子</t>
    <rPh sb="3" eb="5">
      <t>ズシ</t>
    </rPh>
    <rPh sb="7" eb="9">
      <t>カシ</t>
    </rPh>
    <phoneticPr fontId="1"/>
  </si>
  <si>
    <t>お休み</t>
    <rPh sb="1" eb="2">
      <t>ヤス</t>
    </rPh>
    <phoneticPr fontId="1"/>
  </si>
  <si>
    <t>やきそばパン・たまご入り中華スープ</t>
    <rPh sb="10" eb="11">
      <t>イ</t>
    </rPh>
    <rPh sb="12" eb="14">
      <t>チュウカ</t>
    </rPh>
    <phoneticPr fontId="1"/>
  </si>
  <si>
    <t>ホットケーキ</t>
    <phoneticPr fontId="1"/>
  </si>
  <si>
    <t>トマトクリームペンネ</t>
    <phoneticPr fontId="1"/>
  </si>
  <si>
    <t>ディナーパン・クリームシチュー</t>
    <phoneticPr fontId="1"/>
  </si>
  <si>
    <t>炒りたまごおにぎり・大根と油揚げの味噌汁</t>
    <rPh sb="0" eb="1">
      <t>イ</t>
    </rPh>
    <rPh sb="10" eb="12">
      <t>ダイコン</t>
    </rPh>
    <rPh sb="13" eb="15">
      <t>アブラア</t>
    </rPh>
    <rPh sb="17" eb="20">
      <t>ミソシル</t>
    </rPh>
    <phoneticPr fontId="1"/>
  </si>
  <si>
    <t>チョコと生クリームのサンドイッチ・たまごスープ</t>
    <rPh sb="4" eb="5">
      <t>ナマ</t>
    </rPh>
    <phoneticPr fontId="1"/>
  </si>
  <si>
    <t>たぬきうどん</t>
    <phoneticPr fontId="1"/>
  </si>
  <si>
    <t>おにぎり・かきたま汁</t>
    <rPh sb="9" eb="10">
      <t>シル</t>
    </rPh>
    <phoneticPr fontId="1"/>
  </si>
  <si>
    <t>生クリームとバナナのクレープ</t>
    <rPh sb="0" eb="1">
      <t>ナマ</t>
    </rPh>
    <phoneticPr fontId="1"/>
  </si>
  <si>
    <t>いちごジャムサンド</t>
    <phoneticPr fontId="1"/>
  </si>
  <si>
    <t>五目チャーハン・中華スープ</t>
    <rPh sb="0" eb="2">
      <t>ゴモク</t>
    </rPh>
    <rPh sb="8" eb="10">
      <t>チュウカ</t>
    </rPh>
    <phoneticPr fontId="1"/>
  </si>
  <si>
    <t>コロッケサンド・コーンクリームスープ</t>
    <phoneticPr fontId="1"/>
  </si>
  <si>
    <t>みそけんちんうどん</t>
    <phoneticPr fontId="1"/>
  </si>
  <si>
    <t>ホットドッグ</t>
    <phoneticPr fontId="1"/>
  </si>
  <si>
    <t>炊込みご飯・わかめと豆腐の味噌汁</t>
    <rPh sb="0" eb="2">
      <t>タキコ</t>
    </rPh>
    <rPh sb="4" eb="5">
      <t>ハン</t>
    </rPh>
    <rPh sb="10" eb="12">
      <t>トウフ</t>
    </rPh>
    <rPh sb="13" eb="16">
      <t>ミソシル</t>
    </rPh>
    <phoneticPr fontId="1"/>
  </si>
  <si>
    <t>いちごジャムサンド・たまごサンド・コーンスープ</t>
    <phoneticPr fontId="1"/>
  </si>
  <si>
    <t>五目あんかけうどん</t>
    <rPh sb="0" eb="2">
      <t>ゴモク</t>
    </rPh>
    <phoneticPr fontId="1"/>
  </si>
  <si>
    <t>アメリカンドッグ</t>
    <phoneticPr fontId="1"/>
  </si>
  <si>
    <t>島田(康)様より チョコレートプリッツェル</t>
    <rPh sb="0" eb="2">
      <t>シマダ</t>
    </rPh>
    <rPh sb="3" eb="4">
      <t>ヤス</t>
    </rPh>
    <rPh sb="5" eb="6">
      <t>サマ</t>
    </rPh>
    <phoneticPr fontId="1"/>
  </si>
  <si>
    <t>目野様より チョコレート・ライスクラッカー</t>
    <rPh sb="0" eb="2">
      <t>メノ</t>
    </rPh>
    <rPh sb="2" eb="3">
      <t>サマ</t>
    </rPh>
    <phoneticPr fontId="1"/>
  </si>
  <si>
    <t>内田様より クッキー</t>
    <rPh sb="0" eb="2">
      <t>ウチダ</t>
    </rPh>
    <rPh sb="2" eb="3">
      <t>サマ</t>
    </rPh>
    <phoneticPr fontId="1"/>
  </si>
  <si>
    <t>橋本様より じゃがりこ</t>
    <rPh sb="0" eb="2">
      <t>ハシモト</t>
    </rPh>
    <rPh sb="2" eb="3">
      <t>サマ</t>
    </rPh>
    <phoneticPr fontId="1"/>
  </si>
  <si>
    <t>外山様より コアラのマーチ</t>
    <rPh sb="0" eb="2">
      <t>トヤマ</t>
    </rPh>
    <rPh sb="2" eb="3">
      <t>サマ</t>
    </rPh>
    <phoneticPr fontId="1"/>
  </si>
  <si>
    <t>中西様より コンビーフ</t>
    <rPh sb="0" eb="2">
      <t>ナカニシ</t>
    </rPh>
    <rPh sb="2" eb="3">
      <t>サマ</t>
    </rPh>
    <phoneticPr fontId="1"/>
  </si>
  <si>
    <t>岡崎様より マンゴークリームロール</t>
    <rPh sb="0" eb="2">
      <t>オカザキ</t>
    </rPh>
    <rPh sb="2" eb="3">
      <t>サマ</t>
    </rPh>
    <phoneticPr fontId="1"/>
  </si>
  <si>
    <t>中尾(優)様より 南蛮えびコシヒカリ煎餅</t>
    <rPh sb="0" eb="2">
      <t>ナカオ</t>
    </rPh>
    <rPh sb="3" eb="4">
      <t>ユウ</t>
    </rPh>
    <rPh sb="5" eb="6">
      <t>サマ</t>
    </rPh>
    <rPh sb="9" eb="11">
      <t>ナンバン</t>
    </rPh>
    <rPh sb="18" eb="20">
      <t>センベイ</t>
    </rPh>
    <phoneticPr fontId="1"/>
  </si>
  <si>
    <t>サイエンス</t>
    <phoneticPr fontId="1"/>
  </si>
  <si>
    <t>ひらがな</t>
    <phoneticPr fontId="1"/>
  </si>
  <si>
    <t>2年生　5月のカリキュラム</t>
    <rPh sb="1" eb="3">
      <t>ネンセイ</t>
    </rPh>
    <rPh sb="5" eb="6">
      <t>ガツ</t>
    </rPh>
    <phoneticPr fontId="1"/>
  </si>
  <si>
    <t>3年生以上 5月のカリキュラム</t>
    <rPh sb="1" eb="5">
      <t>ネンセイイジョウ</t>
    </rPh>
    <rPh sb="7" eb="8">
      <t>ガツ</t>
    </rPh>
    <phoneticPr fontId="1"/>
  </si>
  <si>
    <t>サイエンス</t>
    <phoneticPr fontId="1"/>
  </si>
  <si>
    <t>お休み</t>
    <rPh sb="1" eb="2">
      <t>ヤス</t>
    </rPh>
    <phoneticPr fontId="1"/>
  </si>
  <si>
    <t>生クリームとバナナのクレープ</t>
    <rPh sb="0" eb="1">
      <t>ナマ</t>
    </rPh>
    <phoneticPr fontId="1"/>
  </si>
  <si>
    <t>ハムレタスサンド・たまごスープ</t>
    <phoneticPr fontId="1"/>
  </si>
  <si>
    <t>カレーうどん</t>
    <phoneticPr fontId="1"/>
  </si>
  <si>
    <t>肉だんご入りおにぎり・わかめと豆腐の味噌汁</t>
    <rPh sb="0" eb="1">
      <t>ニク</t>
    </rPh>
    <rPh sb="4" eb="5">
      <t>イ</t>
    </rPh>
    <rPh sb="15" eb="17">
      <t>トウフ</t>
    </rPh>
    <rPh sb="18" eb="21">
      <t>ミソシル</t>
    </rPh>
    <phoneticPr fontId="1"/>
  </si>
  <si>
    <t>焼きそば</t>
    <rPh sb="0" eb="1">
      <t>ヤ</t>
    </rPh>
    <phoneticPr fontId="1"/>
  </si>
  <si>
    <t>ホットケーキ</t>
    <phoneticPr fontId="1"/>
  </si>
  <si>
    <t>野菜たっぷり冷やし中華</t>
    <rPh sb="0" eb="2">
      <t>ヤサイ</t>
    </rPh>
    <rPh sb="6" eb="7">
      <t>ヒ</t>
    </rPh>
    <rPh sb="9" eb="11">
      <t>チュウカ</t>
    </rPh>
    <phoneticPr fontId="1"/>
  </si>
  <si>
    <t>アメリカンドック</t>
    <phoneticPr fontId="1"/>
  </si>
  <si>
    <t>スパムにぎり・わかめと豆腐の味噌汁</t>
    <rPh sb="11" eb="13">
      <t>トウフ</t>
    </rPh>
    <rPh sb="14" eb="17">
      <t>ミソシル</t>
    </rPh>
    <phoneticPr fontId="1"/>
  </si>
  <si>
    <t>コンビーフサラダサンド・たまごスープ</t>
    <phoneticPr fontId="1"/>
  </si>
  <si>
    <t>ライスボール・たまごスープ</t>
    <phoneticPr fontId="1"/>
  </si>
  <si>
    <t>けんちんうどん</t>
    <phoneticPr fontId="1"/>
  </si>
  <si>
    <t>コロッケサンド・たまごスープ</t>
    <phoneticPr fontId="1"/>
  </si>
  <si>
    <t>いちごとみかんのワッフル  ホイップクリーム添え</t>
    <rPh sb="22" eb="23">
      <t>ゾ</t>
    </rPh>
    <phoneticPr fontId="1"/>
  </si>
  <si>
    <t>味噌煮込みうどん</t>
    <rPh sb="0" eb="2">
      <t>ミソ</t>
    </rPh>
    <rPh sb="2" eb="4">
      <t>ニコ</t>
    </rPh>
    <phoneticPr fontId="1"/>
  </si>
  <si>
    <t>肉だんご入りおにぎり・たまごと豆腐のすまし汁</t>
    <rPh sb="0" eb="1">
      <t>ニク</t>
    </rPh>
    <rPh sb="4" eb="5">
      <t>イ</t>
    </rPh>
    <rPh sb="15" eb="17">
      <t>トウフ</t>
    </rPh>
    <rPh sb="21" eb="22">
      <t>ジル</t>
    </rPh>
    <phoneticPr fontId="1"/>
  </si>
  <si>
    <t>フレンチトースト</t>
    <phoneticPr fontId="1"/>
  </si>
  <si>
    <t>スパゲッティナポリタン</t>
    <phoneticPr fontId="1"/>
  </si>
  <si>
    <t>イチゴジャムサンド・クリームシチュー</t>
    <phoneticPr fontId="1"/>
  </si>
  <si>
    <t>おにぎり・豆腐とわかめの味噌汁</t>
    <rPh sb="5" eb="7">
      <t>トウフ</t>
    </rPh>
    <rPh sb="12" eb="15">
      <t>ミソシル</t>
    </rPh>
    <phoneticPr fontId="1"/>
  </si>
  <si>
    <t>冷やしたぬきうどん</t>
    <rPh sb="0" eb="1">
      <t>ヒ</t>
    </rPh>
    <phoneticPr fontId="1"/>
  </si>
  <si>
    <t>横田様より　米菓子(しろえび紀行)</t>
    <rPh sb="0" eb="2">
      <t>ヨコタ</t>
    </rPh>
    <rPh sb="2" eb="3">
      <t>サマ</t>
    </rPh>
    <rPh sb="6" eb="7">
      <t>コメ</t>
    </rPh>
    <rPh sb="7" eb="9">
      <t>カシ</t>
    </rPh>
    <rPh sb="14" eb="16">
      <t>キコウ</t>
    </rPh>
    <phoneticPr fontId="1"/>
  </si>
  <si>
    <t>新津様より　八海山新潟クリームサンド</t>
    <rPh sb="0" eb="2">
      <t>ニイツ</t>
    </rPh>
    <rPh sb="2" eb="3">
      <t>サマ</t>
    </rPh>
    <rPh sb="6" eb="9">
      <t>ハッカイサン</t>
    </rPh>
    <rPh sb="9" eb="11">
      <t>ニイガタ</t>
    </rPh>
    <phoneticPr fontId="1"/>
  </si>
  <si>
    <t>世永様より　焼菓子(しあわせクルス)</t>
    <rPh sb="0" eb="3">
      <t>ヨナガサマ</t>
    </rPh>
    <rPh sb="6" eb="9">
      <t>ヤキガシ</t>
    </rPh>
    <phoneticPr fontId="1"/>
  </si>
  <si>
    <t>杉崎様より　こしひかりロール</t>
    <rPh sb="0" eb="2">
      <t>スギサキ</t>
    </rPh>
    <rPh sb="2" eb="3">
      <t>サマ</t>
    </rPh>
    <phoneticPr fontId="1"/>
  </si>
  <si>
    <t>サイエンス</t>
    <phoneticPr fontId="1"/>
  </si>
  <si>
    <t>そろばん</t>
    <phoneticPr fontId="1"/>
  </si>
  <si>
    <t>2年生以上 6月のカリキュラム</t>
    <rPh sb="1" eb="5">
      <t>ネンセイイジョウ</t>
    </rPh>
    <rPh sb="7" eb="8">
      <t>ガツ</t>
    </rPh>
    <phoneticPr fontId="1"/>
  </si>
  <si>
    <t>炊込みご飯・たまごとほうれん草のスープ</t>
    <rPh sb="0" eb="2">
      <t>タキコ</t>
    </rPh>
    <rPh sb="4" eb="5">
      <t>ハン</t>
    </rPh>
    <rPh sb="14" eb="15">
      <t>ソウ</t>
    </rPh>
    <phoneticPr fontId="1"/>
  </si>
  <si>
    <t>たまごサンド・たまごスープ</t>
    <phoneticPr fontId="1"/>
  </si>
  <si>
    <t>お休み</t>
    <rPh sb="1" eb="2">
      <t>ヤス</t>
    </rPh>
    <phoneticPr fontId="1"/>
  </si>
  <si>
    <t>カレーライス</t>
    <phoneticPr fontId="1"/>
  </si>
  <si>
    <t>コロッケサンド・野菜のかきたまスープ</t>
    <rPh sb="8" eb="10">
      <t>ヤサイ</t>
    </rPh>
    <phoneticPr fontId="1"/>
  </si>
  <si>
    <t>お好み焼き</t>
    <rPh sb="1" eb="2">
      <t>コノ</t>
    </rPh>
    <rPh sb="3" eb="4">
      <t>ヤ</t>
    </rPh>
    <phoneticPr fontId="1"/>
  </si>
  <si>
    <t>ホットドッグ</t>
    <phoneticPr fontId="1"/>
  </si>
  <si>
    <t>冷しきつねうどん</t>
    <rPh sb="0" eb="1">
      <t>ヒヤ</t>
    </rPh>
    <phoneticPr fontId="1"/>
  </si>
  <si>
    <t>フレンチトースト</t>
    <phoneticPr fontId="1"/>
  </si>
  <si>
    <t>おにぎり・たまごと小松菜の和風スープ</t>
    <rPh sb="9" eb="12">
      <t>コマツナ</t>
    </rPh>
    <rPh sb="13" eb="15">
      <t>ワフウ</t>
    </rPh>
    <phoneticPr fontId="1"/>
  </si>
  <si>
    <t>スパゲッティナポリタン</t>
    <phoneticPr fontId="1"/>
  </si>
  <si>
    <t>五目あんかけうどん</t>
    <rPh sb="0" eb="2">
      <t>ゴモク</t>
    </rPh>
    <phoneticPr fontId="1"/>
  </si>
  <si>
    <t>チョコホイップサンド・ポトフ</t>
    <phoneticPr fontId="1"/>
  </si>
  <si>
    <t>焼きそば</t>
    <rPh sb="0" eb="1">
      <t>ヤ</t>
    </rPh>
    <phoneticPr fontId="1"/>
  </si>
  <si>
    <t>肉だんご入りおにぎり・わかめの味噌汁</t>
    <rPh sb="0" eb="1">
      <t>ニク</t>
    </rPh>
    <rPh sb="4" eb="5">
      <t>イ</t>
    </rPh>
    <rPh sb="15" eb="18">
      <t>ミソシル</t>
    </rPh>
    <phoneticPr fontId="1"/>
  </si>
  <si>
    <t>冷麦</t>
    <rPh sb="0" eb="2">
      <t>ヒヤムギ</t>
    </rPh>
    <phoneticPr fontId="1"/>
  </si>
  <si>
    <t>バナナとクリームのクレープ</t>
    <phoneticPr fontId="1"/>
  </si>
  <si>
    <t>炒りたまご入りおにぎり・ほうれん草と豆腐の味噌汁</t>
    <rPh sb="0" eb="1">
      <t>イ</t>
    </rPh>
    <rPh sb="5" eb="6">
      <t>イ</t>
    </rPh>
    <rPh sb="16" eb="17">
      <t>ソウ</t>
    </rPh>
    <rPh sb="18" eb="20">
      <t>トウフ</t>
    </rPh>
    <rPh sb="21" eb="24">
      <t>ミソシル</t>
    </rPh>
    <phoneticPr fontId="1"/>
  </si>
  <si>
    <t>ジャムパン・コーンクリームクレープ</t>
    <phoneticPr fontId="1"/>
  </si>
  <si>
    <t>アメリカンドッグ</t>
    <phoneticPr fontId="1"/>
  </si>
  <si>
    <t>冷し中華</t>
    <rPh sb="0" eb="1">
      <t>ヒヤ</t>
    </rPh>
    <rPh sb="2" eb="4">
      <t>チュウカ</t>
    </rPh>
    <phoneticPr fontId="1"/>
  </si>
  <si>
    <t>池田様より　ゼリー</t>
    <rPh sb="0" eb="2">
      <t>イケダ</t>
    </rPh>
    <rPh sb="2" eb="3">
      <t>サマ</t>
    </rPh>
    <phoneticPr fontId="1"/>
  </si>
  <si>
    <t>橋本様より　ミルククッキー</t>
    <rPh sb="0" eb="2">
      <t>ハシモト</t>
    </rPh>
    <rPh sb="2" eb="3">
      <t>サマ</t>
    </rPh>
    <phoneticPr fontId="1"/>
  </si>
  <si>
    <t>田中(咲)様より　雪塩ちんすこう</t>
    <rPh sb="0" eb="2">
      <t>タナカ</t>
    </rPh>
    <rPh sb="3" eb="4">
      <t>サキ</t>
    </rPh>
    <rPh sb="5" eb="6">
      <t>サマ</t>
    </rPh>
    <rPh sb="9" eb="10">
      <t>ユキ</t>
    </rPh>
    <rPh sb="10" eb="11">
      <t>シオ</t>
    </rPh>
    <phoneticPr fontId="1"/>
  </si>
  <si>
    <t>内田様より　スウィートクッキー</t>
    <rPh sb="0" eb="3">
      <t>ウチダサマ</t>
    </rPh>
    <phoneticPr fontId="1"/>
  </si>
  <si>
    <t>そろばん</t>
    <phoneticPr fontId="1"/>
  </si>
  <si>
    <t>2年生以上　7月のカリキュラム</t>
    <rPh sb="1" eb="3">
      <t>ネンセイ</t>
    </rPh>
    <rPh sb="3" eb="5">
      <t>イジョウ</t>
    </rPh>
    <rPh sb="7" eb="8">
      <t>ガツ</t>
    </rPh>
    <phoneticPr fontId="1"/>
  </si>
  <si>
    <t>お休み</t>
    <rPh sb="1" eb="2">
      <t>ヤス</t>
    </rPh>
    <phoneticPr fontId="1"/>
  </si>
  <si>
    <t>ハムレタスサンド・たまご入り中華スープ</t>
    <rPh sb="12" eb="13">
      <t>イ</t>
    </rPh>
    <rPh sb="14" eb="16">
      <t>チュウカ</t>
    </rPh>
    <phoneticPr fontId="1"/>
  </si>
  <si>
    <t>おかかのおにぎり・たまごとねぎの味噌汁</t>
    <rPh sb="16" eb="19">
      <t>ミソシル</t>
    </rPh>
    <phoneticPr fontId="1"/>
  </si>
  <si>
    <t>アスパラとベーコンの和風パスタ</t>
    <rPh sb="10" eb="12">
      <t>ワフウ</t>
    </rPh>
    <phoneticPr fontId="1"/>
  </si>
  <si>
    <t>ホットケーキ</t>
    <phoneticPr fontId="1"/>
  </si>
  <si>
    <t>たまごサンド・野菜スープ</t>
    <rPh sb="7" eb="9">
      <t>ヤサイ</t>
    </rPh>
    <phoneticPr fontId="1"/>
  </si>
  <si>
    <t>冷したぬきうどん</t>
    <rPh sb="0" eb="1">
      <t>ヒヤ</t>
    </rPh>
    <phoneticPr fontId="1"/>
  </si>
  <si>
    <t>ライスボール</t>
    <phoneticPr fontId="1"/>
  </si>
  <si>
    <t>ホットドッグ</t>
    <phoneticPr fontId="1"/>
  </si>
  <si>
    <t>かきたまうどん</t>
    <phoneticPr fontId="1"/>
  </si>
  <si>
    <t>カレーライス</t>
    <phoneticPr fontId="1"/>
  </si>
  <si>
    <t>いちごジャムサンド・コーンクリームスープ</t>
    <phoneticPr fontId="1"/>
  </si>
  <si>
    <t>焼きそば</t>
    <rPh sb="0" eb="1">
      <t>ヤ</t>
    </rPh>
    <phoneticPr fontId="1"/>
  </si>
  <si>
    <t>いなりずし・たまごと玉ねぎの味噌汁</t>
    <rPh sb="10" eb="11">
      <t>タマ</t>
    </rPh>
    <rPh sb="14" eb="17">
      <t>ミソシル</t>
    </rPh>
    <phoneticPr fontId="1"/>
  </si>
  <si>
    <t>フレンチトースト</t>
    <phoneticPr fontId="1"/>
  </si>
  <si>
    <t>しめじとえのきの和風パスタ</t>
    <rPh sb="8" eb="10">
      <t>ワフウ</t>
    </rPh>
    <phoneticPr fontId="1"/>
  </si>
  <si>
    <t>焼きそばパン</t>
    <rPh sb="0" eb="1">
      <t>ヤ</t>
    </rPh>
    <phoneticPr fontId="1"/>
  </si>
  <si>
    <t>お好み焼き</t>
    <rPh sb="1" eb="2">
      <t>コノ</t>
    </rPh>
    <rPh sb="3" eb="4">
      <t>ヤ</t>
    </rPh>
    <phoneticPr fontId="1"/>
  </si>
  <si>
    <t>焼肉ライスバーガー・たまごと玉ねぎの味噌汁</t>
    <rPh sb="0" eb="2">
      <t>ヤキニク</t>
    </rPh>
    <rPh sb="14" eb="15">
      <t>タマ</t>
    </rPh>
    <rPh sb="18" eb="21">
      <t>ミソシル</t>
    </rPh>
    <phoneticPr fontId="1"/>
  </si>
  <si>
    <t>冷麦</t>
    <rPh sb="0" eb="2">
      <t>ヒヤムギ</t>
    </rPh>
    <phoneticPr fontId="1"/>
  </si>
  <si>
    <t>たまごサンド・たまご入り中華スープ</t>
    <rPh sb="10" eb="11">
      <t>イ</t>
    </rPh>
    <rPh sb="12" eb="14">
      <t>チュウカ</t>
    </rPh>
    <phoneticPr fontId="1"/>
  </si>
  <si>
    <t>新津様より　かもめの玉子ミニ・遠野かっぱクッキー</t>
    <rPh sb="0" eb="2">
      <t>ニイツ</t>
    </rPh>
    <rPh sb="2" eb="3">
      <t>サマ</t>
    </rPh>
    <rPh sb="10" eb="12">
      <t>タマゴ</t>
    </rPh>
    <rPh sb="15" eb="17">
      <t>トオノ</t>
    </rPh>
    <phoneticPr fontId="1"/>
  </si>
  <si>
    <t>中村(颯)様より　蒸し菓子</t>
    <rPh sb="0" eb="2">
      <t>ナカムラ</t>
    </rPh>
    <rPh sb="3" eb="4">
      <t>ハヤテ</t>
    </rPh>
    <rPh sb="5" eb="6">
      <t>サマ</t>
    </rPh>
    <rPh sb="9" eb="10">
      <t>ム</t>
    </rPh>
    <rPh sb="11" eb="13">
      <t>ガシ</t>
    </rPh>
    <phoneticPr fontId="1"/>
  </si>
  <si>
    <t>そろばん</t>
    <phoneticPr fontId="1"/>
  </si>
  <si>
    <t>サイエンス</t>
    <phoneticPr fontId="1"/>
  </si>
  <si>
    <t>サイエンス</t>
    <phoneticPr fontId="1"/>
  </si>
  <si>
    <t>課外学習 東芝科学館 10:30出発～16:00戻</t>
    <rPh sb="0" eb="2">
      <t>カガイ</t>
    </rPh>
    <rPh sb="2" eb="4">
      <t>ガクシュウ</t>
    </rPh>
    <rPh sb="5" eb="7">
      <t>トウシバ</t>
    </rPh>
    <rPh sb="7" eb="10">
      <t>カガクカン</t>
    </rPh>
    <rPh sb="16" eb="18">
      <t>シュッパツ</t>
    </rPh>
    <rPh sb="24" eb="25">
      <t>モド</t>
    </rPh>
    <phoneticPr fontId="1"/>
  </si>
  <si>
    <t>2年生　8月のカリキュラム</t>
    <rPh sb="1" eb="3">
      <t>ネンセイ</t>
    </rPh>
    <rPh sb="5" eb="6">
      <t>ガツ</t>
    </rPh>
    <phoneticPr fontId="1"/>
  </si>
  <si>
    <t>3年生以上　8月のカリキュラム</t>
    <rPh sb="1" eb="3">
      <t>ネンセイ</t>
    </rPh>
    <rPh sb="3" eb="5">
      <t>イジョウ</t>
    </rPh>
    <rPh sb="7" eb="8">
      <t>ガツ</t>
    </rPh>
    <phoneticPr fontId="1"/>
  </si>
  <si>
    <t>炒りたまごのおにぎり・ワカメの味噌汁</t>
    <rPh sb="0" eb="1">
      <t>イ</t>
    </rPh>
    <rPh sb="15" eb="18">
      <t>ミソシル</t>
    </rPh>
    <phoneticPr fontId="1"/>
  </si>
  <si>
    <t>ディナーパン・コーンクリームスープ</t>
    <phoneticPr fontId="1"/>
  </si>
  <si>
    <t>冷しきつねうどん</t>
    <rPh sb="0" eb="1">
      <t>ヒヤ</t>
    </rPh>
    <phoneticPr fontId="1"/>
  </si>
  <si>
    <t>ホットケーキ</t>
    <phoneticPr fontId="1"/>
  </si>
  <si>
    <t>おかかのおにぎり・たまごのすまし汁</t>
    <rPh sb="16" eb="17">
      <t>シル</t>
    </rPh>
    <phoneticPr fontId="1"/>
  </si>
  <si>
    <t>お休み</t>
    <rPh sb="1" eb="2">
      <t>ヤス</t>
    </rPh>
    <phoneticPr fontId="1"/>
  </si>
  <si>
    <t>ハムきゅうりサンド・たまごとコーンのコンソメスープ</t>
    <phoneticPr fontId="1"/>
  </si>
  <si>
    <t>冷麦</t>
    <rPh sb="0" eb="2">
      <t>ヒヤムギ</t>
    </rPh>
    <phoneticPr fontId="1"/>
  </si>
  <si>
    <t>鮭のおにぎり・ワカメの味噌汁</t>
    <rPh sb="0" eb="1">
      <t>サケ</t>
    </rPh>
    <rPh sb="11" eb="14">
      <t>ミソシル</t>
    </rPh>
    <phoneticPr fontId="1"/>
  </si>
  <si>
    <t>カレーライス</t>
    <phoneticPr fontId="1"/>
  </si>
  <si>
    <t>焼きそば</t>
    <rPh sb="0" eb="1">
      <t>ヤ</t>
    </rPh>
    <phoneticPr fontId="1"/>
  </si>
  <si>
    <t>冷したぬきうどん</t>
    <rPh sb="0" eb="1">
      <t>ヒ</t>
    </rPh>
    <phoneticPr fontId="1"/>
  </si>
  <si>
    <t>コロッケサンド</t>
    <phoneticPr fontId="1"/>
  </si>
  <si>
    <t>お好み焼き</t>
    <rPh sb="1" eb="2">
      <t>コノ</t>
    </rPh>
    <rPh sb="3" eb="4">
      <t>ヤ</t>
    </rPh>
    <phoneticPr fontId="1"/>
  </si>
  <si>
    <t>アメリカンドッグ</t>
    <phoneticPr fontId="1"/>
  </si>
  <si>
    <t>冷し中華</t>
    <rPh sb="0" eb="1">
      <t>ヒヤ</t>
    </rPh>
    <rPh sb="2" eb="4">
      <t>チュウカ</t>
    </rPh>
    <phoneticPr fontId="1"/>
  </si>
  <si>
    <t>ホットドッグ</t>
    <phoneticPr fontId="1"/>
  </si>
  <si>
    <t>五目うどん</t>
    <rPh sb="0" eb="2">
      <t>ゴモク</t>
    </rPh>
    <phoneticPr fontId="1"/>
  </si>
  <si>
    <t>フレンチトースト</t>
    <phoneticPr fontId="1"/>
  </si>
  <si>
    <t>ハムたまごロールサンド・コーンスープ</t>
    <phoneticPr fontId="1"/>
  </si>
  <si>
    <t>スパゲッティナポリタン</t>
    <phoneticPr fontId="1"/>
  </si>
  <si>
    <t>チョコバナナクレープ</t>
    <phoneticPr fontId="1"/>
  </si>
  <si>
    <t>田中(僚)様より　スイカ</t>
    <rPh sb="0" eb="2">
      <t>タナカ</t>
    </rPh>
    <rPh sb="3" eb="4">
      <t>リョウ</t>
    </rPh>
    <rPh sb="5" eb="6">
      <t>サマ</t>
    </rPh>
    <phoneticPr fontId="1"/>
  </si>
  <si>
    <t>世永様より　ライスクラッカー</t>
    <rPh sb="0" eb="3">
      <t>ヨナガサマ</t>
    </rPh>
    <phoneticPr fontId="1"/>
  </si>
  <si>
    <t>坂本様より　カルピスアイスバー</t>
    <rPh sb="0" eb="3">
      <t>サカモトサマ</t>
    </rPh>
    <phoneticPr fontId="1"/>
  </si>
  <si>
    <t>2年生以上 9月のカリキュラム</t>
    <rPh sb="1" eb="5">
      <t>ネンセイイジョウ</t>
    </rPh>
    <rPh sb="7" eb="8">
      <t>ガツ</t>
    </rPh>
    <phoneticPr fontId="1"/>
  </si>
  <si>
    <t>サイエンス</t>
    <phoneticPr fontId="1"/>
  </si>
  <si>
    <t>ご提供いただき有難うございました。　おやつに美味しくいただきました｡</t>
    <rPh sb="1" eb="3">
      <t>テイキョウ</t>
    </rPh>
    <rPh sb="7" eb="9">
      <t>アリガト</t>
    </rPh>
    <rPh sb="22" eb="24">
      <t>オイ</t>
    </rPh>
    <phoneticPr fontId="1"/>
  </si>
  <si>
    <t>チョコバナナクレープ</t>
    <phoneticPr fontId="1"/>
  </si>
  <si>
    <t>山崎様より</t>
    <rPh sb="0" eb="2">
      <t>ヤマザキ</t>
    </rPh>
    <rPh sb="2" eb="3">
      <t>サマ</t>
    </rPh>
    <phoneticPr fontId="1"/>
  </si>
  <si>
    <t>ぶどう</t>
    <phoneticPr fontId="1"/>
  </si>
  <si>
    <t>田中(僚)様より</t>
    <rPh sb="0" eb="2">
      <t>タナカ</t>
    </rPh>
    <rPh sb="3" eb="4">
      <t>リョウ</t>
    </rPh>
    <rPh sb="5" eb="6">
      <t>サマ</t>
    </rPh>
    <phoneticPr fontId="1"/>
  </si>
  <si>
    <t>長内様より</t>
    <rPh sb="0" eb="2">
      <t>オサナイ</t>
    </rPh>
    <rPh sb="2" eb="3">
      <t>サマ</t>
    </rPh>
    <phoneticPr fontId="1"/>
  </si>
  <si>
    <t>りんごジュース</t>
    <phoneticPr fontId="1"/>
  </si>
  <si>
    <t>中西様より</t>
    <rPh sb="0" eb="2">
      <t>ナカニシ</t>
    </rPh>
    <rPh sb="2" eb="3">
      <t>サマ</t>
    </rPh>
    <phoneticPr fontId="1"/>
  </si>
  <si>
    <t>雪塩ちんすこう</t>
    <rPh sb="0" eb="1">
      <t>ユキ</t>
    </rPh>
    <rPh sb="1" eb="2">
      <t>シオ</t>
    </rPh>
    <phoneticPr fontId="1"/>
  </si>
  <si>
    <t>世永様より</t>
    <rPh sb="0" eb="2">
      <t>ヨナガ</t>
    </rPh>
    <rPh sb="2" eb="3">
      <t>サマ</t>
    </rPh>
    <phoneticPr fontId="1"/>
  </si>
  <si>
    <t>ねぶたクッキー</t>
    <phoneticPr fontId="1"/>
  </si>
  <si>
    <t>大澤様より</t>
    <rPh sb="0" eb="2">
      <t>オオサワ</t>
    </rPh>
    <rPh sb="2" eb="3">
      <t>サマ</t>
    </rPh>
    <phoneticPr fontId="1"/>
  </si>
  <si>
    <t>黒糖せんべい</t>
    <rPh sb="0" eb="1">
      <t>クロ</t>
    </rPh>
    <rPh sb="1" eb="2">
      <t>トウ</t>
    </rPh>
    <phoneticPr fontId="1"/>
  </si>
  <si>
    <t>池田様より</t>
    <rPh sb="0" eb="2">
      <t>イケダ</t>
    </rPh>
    <rPh sb="2" eb="3">
      <t>サマ</t>
    </rPh>
    <phoneticPr fontId="1"/>
  </si>
  <si>
    <t>寒天ゼリー</t>
    <rPh sb="0" eb="2">
      <t>カンテン</t>
    </rPh>
    <phoneticPr fontId="1"/>
  </si>
  <si>
    <t>田中(咲)様より</t>
    <rPh sb="0" eb="2">
      <t>タナカ</t>
    </rPh>
    <rPh sb="3" eb="4">
      <t>サキ</t>
    </rPh>
    <rPh sb="5" eb="6">
      <t>サマ</t>
    </rPh>
    <phoneticPr fontId="1"/>
  </si>
  <si>
    <t>焼きショコラ</t>
    <rPh sb="0" eb="1">
      <t>ヤ</t>
    </rPh>
    <phoneticPr fontId="1"/>
  </si>
  <si>
    <t>鍋嶋様より</t>
    <rPh sb="0" eb="3">
      <t>ナベシマサマ</t>
    </rPh>
    <phoneticPr fontId="1"/>
  </si>
  <si>
    <t>プリンケーキ</t>
    <phoneticPr fontId="1"/>
  </si>
  <si>
    <t>馬上様より</t>
    <rPh sb="0" eb="3">
      <t>モウエサマ</t>
    </rPh>
    <phoneticPr fontId="1"/>
  </si>
  <si>
    <t>チョコレート</t>
    <phoneticPr fontId="1"/>
  </si>
  <si>
    <t>堤様より</t>
    <rPh sb="0" eb="1">
      <t>ツツミ</t>
    </rPh>
    <rPh sb="1" eb="2">
      <t>サマ</t>
    </rPh>
    <phoneticPr fontId="1"/>
  </si>
  <si>
    <t>フィナンシェ</t>
    <phoneticPr fontId="1"/>
  </si>
  <si>
    <t>米家様より</t>
    <rPh sb="0" eb="3">
      <t>コメイエサマ</t>
    </rPh>
    <phoneticPr fontId="1"/>
  </si>
  <si>
    <t>グミキャンディー</t>
    <phoneticPr fontId="1"/>
  </si>
  <si>
    <t>赤尾様より</t>
    <rPh sb="0" eb="3">
      <t>アカオサマ</t>
    </rPh>
    <phoneticPr fontId="1"/>
  </si>
  <si>
    <t>バームクーヘン</t>
    <phoneticPr fontId="1"/>
  </si>
  <si>
    <t>岡崎様より</t>
    <rPh sb="0" eb="2">
      <t>オカザキ</t>
    </rPh>
    <rPh sb="2" eb="3">
      <t>サマ</t>
    </rPh>
    <phoneticPr fontId="1"/>
  </si>
  <si>
    <t>ぷちしゅ～</t>
    <phoneticPr fontId="1"/>
  </si>
  <si>
    <t>松本(汐)様より</t>
    <rPh sb="0" eb="2">
      <t>マツモト</t>
    </rPh>
    <rPh sb="3" eb="4">
      <t>シオ</t>
    </rPh>
    <rPh sb="5" eb="6">
      <t>サマ</t>
    </rPh>
    <phoneticPr fontId="1"/>
  </si>
  <si>
    <t>ポップコーン</t>
    <phoneticPr fontId="1"/>
  </si>
  <si>
    <t>島田様より</t>
    <rPh sb="0" eb="2">
      <t>シマダ</t>
    </rPh>
    <rPh sb="2" eb="3">
      <t>サマ</t>
    </rPh>
    <phoneticPr fontId="1"/>
  </si>
  <si>
    <t>キャンディー</t>
    <phoneticPr fontId="1"/>
  </si>
  <si>
    <t>園田様より</t>
    <rPh sb="0" eb="3">
      <t>ソノダサマ</t>
    </rPh>
    <phoneticPr fontId="1"/>
  </si>
  <si>
    <t>シュリンプチップ</t>
    <phoneticPr fontId="1"/>
  </si>
  <si>
    <t>鮭のおにぎり・ワカメと油揚げの味噌汁</t>
    <rPh sb="0" eb="1">
      <t>サケ</t>
    </rPh>
    <rPh sb="11" eb="13">
      <t>アブラア</t>
    </rPh>
    <rPh sb="15" eb="18">
      <t>ミソシル</t>
    </rPh>
    <phoneticPr fontId="1"/>
  </si>
  <si>
    <t>イチゴジャムサンド・ミネストローネ</t>
    <phoneticPr fontId="1"/>
  </si>
  <si>
    <t>稲荷寿司・麩とワカメのお吸い物</t>
    <rPh sb="0" eb="2">
      <t>イナリ</t>
    </rPh>
    <rPh sb="2" eb="4">
      <t>ズシ</t>
    </rPh>
    <rPh sb="5" eb="6">
      <t>フ</t>
    </rPh>
    <rPh sb="12" eb="13">
      <t>ス</t>
    </rPh>
    <rPh sb="14" eb="15">
      <t>モノ</t>
    </rPh>
    <phoneticPr fontId="1"/>
  </si>
  <si>
    <t>のりたまおにぎり・ほうれん草と豆腐の味噌汁</t>
    <rPh sb="13" eb="14">
      <t>ソウ</t>
    </rPh>
    <rPh sb="15" eb="17">
      <t>トウフ</t>
    </rPh>
    <rPh sb="18" eb="21">
      <t>ミソシル</t>
    </rPh>
    <phoneticPr fontId="1"/>
  </si>
  <si>
    <t>チキンラーメン・アイスシャーベット</t>
    <phoneticPr fontId="1"/>
  </si>
  <si>
    <t>ミネストローネ・クッキー・ちんすこう</t>
    <phoneticPr fontId="1"/>
  </si>
  <si>
    <t>青菜おにぎり・ワカメと豆腐の味噌汁</t>
    <rPh sb="0" eb="2">
      <t>アオナ</t>
    </rPh>
    <rPh sb="11" eb="13">
      <t>トウフ</t>
    </rPh>
    <rPh sb="14" eb="17">
      <t>ミソシル</t>
    </rPh>
    <phoneticPr fontId="1"/>
  </si>
  <si>
    <t>生クリーム入りバナナクレープ</t>
    <rPh sb="0" eb="1">
      <t>ナマ</t>
    </rPh>
    <rPh sb="5" eb="6">
      <t>イ</t>
    </rPh>
    <phoneticPr fontId="1"/>
  </si>
  <si>
    <t>マカロニサラダサンド・コーンスープ</t>
    <phoneticPr fontId="1"/>
  </si>
  <si>
    <t>ロールパン・ミネストローネ</t>
    <phoneticPr fontId="1"/>
  </si>
  <si>
    <t>焼肉ライスバーガー・ワカメと豆腐の味噌汁</t>
    <rPh sb="0" eb="2">
      <t>ヤキニク</t>
    </rPh>
    <rPh sb="14" eb="16">
      <t>トウフ</t>
    </rPh>
    <rPh sb="17" eb="20">
      <t>ミソシル</t>
    </rPh>
    <phoneticPr fontId="1"/>
  </si>
  <si>
    <t>そろばん</t>
    <phoneticPr fontId="1"/>
  </si>
  <si>
    <t>2年生以上　10月のカリキュラム</t>
    <rPh sb="1" eb="3">
      <t>ネンセイ</t>
    </rPh>
    <rPh sb="3" eb="5">
      <t>イジョウ</t>
    </rPh>
    <rPh sb="8" eb="9">
      <t>ガツ</t>
    </rPh>
    <phoneticPr fontId="1"/>
  </si>
  <si>
    <t>ハロウィン</t>
    <phoneticPr fontId="1"/>
  </si>
  <si>
    <t>お好み焼き</t>
    <rPh sb="1" eb="2">
      <t>コノ</t>
    </rPh>
    <rPh sb="3" eb="4">
      <t>ヤ</t>
    </rPh>
    <phoneticPr fontId="1"/>
  </si>
  <si>
    <t>冷し中華</t>
    <rPh sb="0" eb="1">
      <t>ヒヤ</t>
    </rPh>
    <rPh sb="2" eb="4">
      <t>チュウカ</t>
    </rPh>
    <phoneticPr fontId="1"/>
  </si>
  <si>
    <t>鮭のおにぎり・豆腐と玉ねぎの卵とじ味噌汁</t>
    <rPh sb="0" eb="1">
      <t>サケ</t>
    </rPh>
    <rPh sb="7" eb="9">
      <t>トウフ</t>
    </rPh>
    <rPh sb="10" eb="11">
      <t>タマ</t>
    </rPh>
    <rPh sb="14" eb="15">
      <t>タマゴ</t>
    </rPh>
    <rPh sb="17" eb="20">
      <t>ミソシル</t>
    </rPh>
    <phoneticPr fontId="1"/>
  </si>
  <si>
    <t>ミートソーススパゲッティ</t>
    <phoneticPr fontId="1"/>
  </si>
  <si>
    <t>ジャムサンド・コーンスープ</t>
    <phoneticPr fontId="1"/>
  </si>
  <si>
    <t>ホットケーキ</t>
    <phoneticPr fontId="1"/>
  </si>
  <si>
    <t>五目あんかけうどん</t>
    <rPh sb="0" eb="2">
      <t>ゴモク</t>
    </rPh>
    <phoneticPr fontId="1"/>
  </si>
  <si>
    <t>焼きそば</t>
    <rPh sb="0" eb="1">
      <t>ヤ</t>
    </rPh>
    <phoneticPr fontId="1"/>
  </si>
  <si>
    <t>カレーライス</t>
    <phoneticPr fontId="1"/>
  </si>
  <si>
    <t>トマトとチーズのペンネ</t>
    <phoneticPr fontId="1"/>
  </si>
  <si>
    <t>炒り卵のおにぎり・ワカメの味噌汁</t>
    <rPh sb="0" eb="1">
      <t>イ</t>
    </rPh>
    <rPh sb="2" eb="3">
      <t>タマゴ</t>
    </rPh>
    <rPh sb="13" eb="16">
      <t>ミソシル</t>
    </rPh>
    <phoneticPr fontId="1"/>
  </si>
  <si>
    <t>ハムレタス卵サンド・コーンスープ</t>
    <rPh sb="5" eb="6">
      <t>タマゴ</t>
    </rPh>
    <phoneticPr fontId="1"/>
  </si>
  <si>
    <t>青菜おにぎり・卵と玉ねぎの味噌汁</t>
    <rPh sb="0" eb="2">
      <t>アオナ</t>
    </rPh>
    <rPh sb="7" eb="8">
      <t>タマゴ</t>
    </rPh>
    <rPh sb="9" eb="10">
      <t>タマ</t>
    </rPh>
    <rPh sb="13" eb="16">
      <t>ミソシル</t>
    </rPh>
    <phoneticPr fontId="1"/>
  </si>
  <si>
    <t>冷麦</t>
    <rPh sb="0" eb="2">
      <t>ヒヤムギ</t>
    </rPh>
    <phoneticPr fontId="1"/>
  </si>
  <si>
    <t>焼肉おにぎり・ねぎと卵の和風スープ</t>
    <rPh sb="0" eb="2">
      <t>ヤキニク</t>
    </rPh>
    <rPh sb="10" eb="11">
      <t>タマゴ</t>
    </rPh>
    <rPh sb="12" eb="14">
      <t>ワフウ</t>
    </rPh>
    <phoneticPr fontId="1"/>
  </si>
  <si>
    <t>味噌けんちんうどん</t>
    <rPh sb="0" eb="2">
      <t>ミソ</t>
    </rPh>
    <phoneticPr fontId="1"/>
  </si>
  <si>
    <t>ジャムサンド・ミネストローネ</t>
    <phoneticPr fontId="1"/>
  </si>
  <si>
    <t>チキンラーメン</t>
    <phoneticPr fontId="1"/>
  </si>
  <si>
    <t>中村(颯)様より　焼菓子</t>
    <rPh sb="0" eb="2">
      <t>ナカムラ</t>
    </rPh>
    <rPh sb="3" eb="4">
      <t>ハヤテ</t>
    </rPh>
    <rPh sb="5" eb="6">
      <t>サマ</t>
    </rPh>
    <rPh sb="9" eb="12">
      <t>ヤキガシ</t>
    </rPh>
    <phoneticPr fontId="1"/>
  </si>
  <si>
    <t>新津様より　かもめの玉子ミニ</t>
    <rPh sb="0" eb="2">
      <t>ニイツ</t>
    </rPh>
    <rPh sb="2" eb="3">
      <t>サマ</t>
    </rPh>
    <rPh sb="10" eb="12">
      <t>タマゴ</t>
    </rPh>
    <phoneticPr fontId="1"/>
  </si>
  <si>
    <t>柿原様より　クッキー</t>
    <rPh sb="0" eb="2">
      <t>カキハラ</t>
    </rPh>
    <rPh sb="2" eb="3">
      <t>サマ</t>
    </rPh>
    <phoneticPr fontId="1"/>
  </si>
  <si>
    <t>長谷部様より　米菓</t>
    <rPh sb="0" eb="4">
      <t>ハセベサマ</t>
    </rPh>
    <rPh sb="7" eb="9">
      <t>ベイカ</t>
    </rPh>
    <phoneticPr fontId="1"/>
  </si>
  <si>
    <t>富士様より　お菓子(マシュマロ･ラムネ)・雪塩ふわわ</t>
    <rPh sb="21" eb="22">
      <t>ユキ</t>
    </rPh>
    <rPh sb="22" eb="23">
      <t>シオ</t>
    </rPh>
    <phoneticPr fontId="1"/>
  </si>
  <si>
    <t>野口様より　パイ</t>
    <rPh sb="0" eb="3">
      <t>ノグチサマ</t>
    </rPh>
    <phoneticPr fontId="1"/>
  </si>
  <si>
    <t>水村様より　お菓子</t>
    <rPh sb="0" eb="2">
      <t>ミズムラ</t>
    </rPh>
    <rPh sb="2" eb="3">
      <t>サマ</t>
    </rPh>
    <rPh sb="7" eb="9">
      <t>カシ</t>
    </rPh>
    <phoneticPr fontId="1"/>
  </si>
  <si>
    <t>玉山様より　マンゴーアイス</t>
    <rPh sb="0" eb="2">
      <t>タマヤマ</t>
    </rPh>
    <rPh sb="2" eb="3">
      <t>サマ</t>
    </rPh>
    <phoneticPr fontId="1"/>
  </si>
  <si>
    <t>池田様より　お好み焼き煎餅</t>
    <rPh sb="0" eb="2">
      <t>イケダ</t>
    </rPh>
    <rPh sb="2" eb="3">
      <t>サマ</t>
    </rPh>
    <rPh sb="7" eb="8">
      <t>コノ</t>
    </rPh>
    <rPh sb="9" eb="10">
      <t>ヤ</t>
    </rPh>
    <rPh sb="11" eb="13">
      <t>センベイ</t>
    </rPh>
    <phoneticPr fontId="1"/>
  </si>
  <si>
    <t>そろばん</t>
    <phoneticPr fontId="1"/>
  </si>
  <si>
    <t>サイエンス</t>
    <phoneticPr fontId="1"/>
  </si>
  <si>
    <t>2年生以上 11月のカリキュラム</t>
    <rPh sb="1" eb="5">
      <t>ネンセイイジョウ</t>
    </rPh>
    <rPh sb="8" eb="9">
      <t>ガツ</t>
    </rPh>
    <phoneticPr fontId="1"/>
  </si>
  <si>
    <t>お雑煮</t>
    <rPh sb="1" eb="3">
      <t>ゾウニ</t>
    </rPh>
    <phoneticPr fontId="1"/>
  </si>
  <si>
    <t>クリームシチュー・ロールパン</t>
    <phoneticPr fontId="1"/>
  </si>
  <si>
    <t>ホットケーキ</t>
    <phoneticPr fontId="1"/>
  </si>
  <si>
    <t>ホットドッグ・卵とベーコン入り野菜スープ</t>
    <rPh sb="7" eb="8">
      <t>タマゴ</t>
    </rPh>
    <rPh sb="13" eb="14">
      <t>イ</t>
    </rPh>
    <rPh sb="15" eb="17">
      <t>ヤサイ</t>
    </rPh>
    <phoneticPr fontId="1"/>
  </si>
  <si>
    <t>親子丼</t>
    <rPh sb="0" eb="3">
      <t>オヤコドン</t>
    </rPh>
    <phoneticPr fontId="1"/>
  </si>
  <si>
    <t>焼きそば</t>
    <rPh sb="0" eb="1">
      <t>ヤ</t>
    </rPh>
    <phoneticPr fontId="1"/>
  </si>
  <si>
    <t>バナナと生クリームのパンケーキ</t>
    <rPh sb="4" eb="5">
      <t>ナマ</t>
    </rPh>
    <phoneticPr fontId="1"/>
  </si>
  <si>
    <t>肉団子入りおにぎり・ワカメの味噌汁</t>
    <rPh sb="0" eb="1">
      <t>ニク</t>
    </rPh>
    <rPh sb="1" eb="3">
      <t>ダンゴ</t>
    </rPh>
    <rPh sb="3" eb="4">
      <t>イ</t>
    </rPh>
    <rPh sb="14" eb="17">
      <t>ミソシル</t>
    </rPh>
    <phoneticPr fontId="1"/>
  </si>
  <si>
    <t>ハムたまごサンド・卵とコーンのコンソメスープ</t>
    <rPh sb="9" eb="10">
      <t>タマゴ</t>
    </rPh>
    <phoneticPr fontId="1"/>
  </si>
  <si>
    <t>アメリカンドッグ</t>
    <phoneticPr fontId="1"/>
  </si>
  <si>
    <t>カレーうどん</t>
    <phoneticPr fontId="1"/>
  </si>
  <si>
    <t>梅のおにぎり・卵と玉ねぎの味噌汁</t>
    <rPh sb="0" eb="1">
      <t>ウメ</t>
    </rPh>
    <rPh sb="7" eb="8">
      <t>タマゴ</t>
    </rPh>
    <rPh sb="9" eb="10">
      <t>タマ</t>
    </rPh>
    <rPh sb="13" eb="16">
      <t>ミソシル</t>
    </rPh>
    <phoneticPr fontId="1"/>
  </si>
  <si>
    <t>フレンチトースト</t>
    <phoneticPr fontId="1"/>
  </si>
  <si>
    <t>チキンラーメン・鮭とごまのおにぎり</t>
    <rPh sb="8" eb="9">
      <t>サケ</t>
    </rPh>
    <phoneticPr fontId="1"/>
  </si>
  <si>
    <t>かに玉丼</t>
    <rPh sb="2" eb="3">
      <t>タマ</t>
    </rPh>
    <rPh sb="3" eb="4">
      <t>ドン</t>
    </rPh>
    <phoneticPr fontId="1"/>
  </si>
  <si>
    <t>じゃがバター</t>
    <phoneticPr fontId="1"/>
  </si>
  <si>
    <t>お好み焼き</t>
    <rPh sb="1" eb="2">
      <t>コノ</t>
    </rPh>
    <rPh sb="3" eb="4">
      <t>ヤ</t>
    </rPh>
    <phoneticPr fontId="1"/>
  </si>
  <si>
    <t>イチゴジャムサンド・ミネストローネ</t>
    <phoneticPr fontId="1"/>
  </si>
  <si>
    <t>麻婆丼</t>
    <rPh sb="0" eb="2">
      <t>マーボー</t>
    </rPh>
    <rPh sb="2" eb="3">
      <t>ドン</t>
    </rPh>
    <phoneticPr fontId="1"/>
  </si>
  <si>
    <t>クラムチャウダー・ディナーパン</t>
    <phoneticPr fontId="1"/>
  </si>
  <si>
    <t>五目うどん</t>
    <rPh sb="0" eb="2">
      <t>ゴモク</t>
    </rPh>
    <phoneticPr fontId="1"/>
  </si>
  <si>
    <t>ホットドッグ・フライドポテト・お菓子盛合せ</t>
    <rPh sb="16" eb="18">
      <t>カシ</t>
    </rPh>
    <rPh sb="18" eb="20">
      <t>モリアワ</t>
    </rPh>
    <phoneticPr fontId="1"/>
  </si>
  <si>
    <t>石渡様より 梨</t>
    <rPh sb="0" eb="2">
      <t>イシワタ</t>
    </rPh>
    <rPh sb="2" eb="3">
      <t>サマ</t>
    </rPh>
    <rPh sb="6" eb="7">
      <t>ナシ</t>
    </rPh>
    <phoneticPr fontId="1"/>
  </si>
  <si>
    <t>田中(咲)様より クッキー</t>
    <rPh sb="0" eb="2">
      <t>タナカ</t>
    </rPh>
    <rPh sb="3" eb="4">
      <t>サキ</t>
    </rPh>
    <rPh sb="5" eb="6">
      <t>サマ</t>
    </rPh>
    <phoneticPr fontId="1"/>
  </si>
  <si>
    <t>野口様より 米菓</t>
    <rPh sb="0" eb="2">
      <t>ノグチ</t>
    </rPh>
    <rPh sb="2" eb="3">
      <t>サマ</t>
    </rPh>
    <rPh sb="6" eb="8">
      <t>ベイカ</t>
    </rPh>
    <phoneticPr fontId="1"/>
  </si>
  <si>
    <t>米家様より ぷっちょキャンディ</t>
    <rPh sb="0" eb="2">
      <t>コメイエ</t>
    </rPh>
    <rPh sb="2" eb="3">
      <t>サマ</t>
    </rPh>
    <phoneticPr fontId="1"/>
  </si>
  <si>
    <t>外山様より キャンディー</t>
    <rPh sb="0" eb="2">
      <t>トヤマ</t>
    </rPh>
    <rPh sb="2" eb="3">
      <t>サマ</t>
    </rPh>
    <phoneticPr fontId="1"/>
  </si>
  <si>
    <t>坂本様より チョコレートクランチ</t>
    <rPh sb="0" eb="3">
      <t>サカモトサマ</t>
    </rPh>
    <phoneticPr fontId="1"/>
  </si>
  <si>
    <t>工藤(朋･幹)様より チョコレート・ミルクケーキ・マシュマロ</t>
    <rPh sb="0" eb="2">
      <t>クドウ</t>
    </rPh>
    <rPh sb="3" eb="4">
      <t>トモ</t>
    </rPh>
    <rPh sb="5" eb="6">
      <t>ミキ</t>
    </rPh>
    <rPh sb="7" eb="8">
      <t>サマ</t>
    </rPh>
    <phoneticPr fontId="1"/>
  </si>
  <si>
    <t>竹前様より マシュマロコーンズ・チョコレート</t>
    <rPh sb="0" eb="3">
      <t>タケマエサマ</t>
    </rPh>
    <phoneticPr fontId="1"/>
  </si>
  <si>
    <t>2年生以上　12月のカリキュラム</t>
    <rPh sb="1" eb="3">
      <t>ネンセイ</t>
    </rPh>
    <rPh sb="3" eb="5">
      <t>イジョウ</t>
    </rPh>
    <rPh sb="8" eb="9">
      <t>ガツ</t>
    </rPh>
    <phoneticPr fontId="1"/>
  </si>
  <si>
    <t>年末年始のお休みは12/31･1/1･1/2･1/3とさせていただきます。</t>
    <rPh sb="0" eb="2">
      <t>ネンマツ</t>
    </rPh>
    <rPh sb="2" eb="4">
      <t>ネンシ</t>
    </rPh>
    <rPh sb="6" eb="7">
      <t>ヤス</t>
    </rPh>
    <phoneticPr fontId="1"/>
  </si>
  <si>
    <t>移行措置カリキュラム</t>
    <rPh sb="0" eb="2">
      <t>イコウ</t>
    </rPh>
    <rPh sb="2" eb="4">
      <t>ソチ</t>
    </rPh>
    <phoneticPr fontId="1"/>
  </si>
  <si>
    <t>肉団子入りおにぎり・大根と玉ねぎの味噌汁</t>
    <rPh sb="0" eb="3">
      <t>ニクダンゴ</t>
    </rPh>
    <rPh sb="3" eb="4">
      <t>イ</t>
    </rPh>
    <rPh sb="10" eb="12">
      <t>ダイコン</t>
    </rPh>
    <rPh sb="13" eb="14">
      <t>タマ</t>
    </rPh>
    <rPh sb="17" eb="20">
      <t>ミソシル</t>
    </rPh>
    <phoneticPr fontId="1"/>
  </si>
  <si>
    <t>お休み</t>
    <rPh sb="1" eb="2">
      <t>ヤス</t>
    </rPh>
    <phoneticPr fontId="1"/>
  </si>
  <si>
    <t>焼きそば</t>
    <rPh sb="0" eb="1">
      <t>ヤ</t>
    </rPh>
    <phoneticPr fontId="1"/>
  </si>
  <si>
    <t>お好み焼き</t>
    <rPh sb="1" eb="2">
      <t>コノ</t>
    </rPh>
    <rPh sb="3" eb="4">
      <t>ヤ</t>
    </rPh>
    <phoneticPr fontId="1"/>
  </si>
  <si>
    <t>お雑煮</t>
    <rPh sb="1" eb="3">
      <t>ゾウニ</t>
    </rPh>
    <phoneticPr fontId="1"/>
  </si>
  <si>
    <t>コロッケサンド・卵とコーンのスープ</t>
    <rPh sb="8" eb="9">
      <t>タマゴ</t>
    </rPh>
    <phoneticPr fontId="1"/>
  </si>
  <si>
    <t>チキンラーメン・サラダせんべい</t>
    <phoneticPr fontId="1"/>
  </si>
  <si>
    <t>親子丼</t>
    <rPh sb="0" eb="3">
      <t>オヤコドン</t>
    </rPh>
    <phoneticPr fontId="1"/>
  </si>
  <si>
    <t>ツナサンド・クリームシチュー</t>
    <phoneticPr fontId="1"/>
  </si>
  <si>
    <t>ロールパンorぶどうパン・フランクフルト</t>
    <phoneticPr fontId="1"/>
  </si>
  <si>
    <t>味噌ラーメン</t>
    <rPh sb="0" eb="2">
      <t>ミソ</t>
    </rPh>
    <phoneticPr fontId="1"/>
  </si>
  <si>
    <t>カレーライス</t>
    <phoneticPr fontId="1"/>
  </si>
  <si>
    <t>麻婆丼</t>
    <rPh sb="0" eb="2">
      <t>マーボー</t>
    </rPh>
    <rPh sb="2" eb="3">
      <t>ドン</t>
    </rPh>
    <phoneticPr fontId="1"/>
  </si>
  <si>
    <t>焼きそば・卵入りコーンスープ</t>
    <rPh sb="0" eb="1">
      <t>ヤ</t>
    </rPh>
    <rPh sb="5" eb="6">
      <t>タマゴ</t>
    </rPh>
    <rPh sb="6" eb="7">
      <t>イ</t>
    </rPh>
    <phoneticPr fontId="1"/>
  </si>
  <si>
    <t>稲荷寿司・卵とワカメの味噌汁</t>
    <rPh sb="0" eb="2">
      <t>イナリ</t>
    </rPh>
    <rPh sb="2" eb="4">
      <t>スシ</t>
    </rPh>
    <rPh sb="5" eb="6">
      <t>タマゴ</t>
    </rPh>
    <rPh sb="11" eb="14">
      <t>ミソシル</t>
    </rPh>
    <phoneticPr fontId="1"/>
  </si>
  <si>
    <t>レーズンロール・フライドチキン</t>
    <phoneticPr fontId="1"/>
  </si>
  <si>
    <t>炊込みご飯・大根と油揚げの味噌汁</t>
    <rPh sb="0" eb="2">
      <t>タキコ</t>
    </rPh>
    <rPh sb="4" eb="5">
      <t>ハン</t>
    </rPh>
    <rPh sb="6" eb="8">
      <t>ダイコン</t>
    </rPh>
    <rPh sb="9" eb="11">
      <t>アブラア</t>
    </rPh>
    <rPh sb="13" eb="16">
      <t>ミソシル</t>
    </rPh>
    <phoneticPr fontId="1"/>
  </si>
  <si>
    <t>チョコと生クリームサンド・ミートボールと野菜のポタージュ</t>
    <rPh sb="4" eb="5">
      <t>ナマ</t>
    </rPh>
    <rPh sb="20" eb="22">
      <t>ヤサイ</t>
    </rPh>
    <phoneticPr fontId="1"/>
  </si>
  <si>
    <t>スパゲッティナポリタン</t>
    <phoneticPr fontId="1"/>
  </si>
  <si>
    <t>アメリカンドッグ</t>
    <phoneticPr fontId="1"/>
  </si>
  <si>
    <t>伊藤様より　バウムクーヘン</t>
    <rPh sb="0" eb="2">
      <t>イトウ</t>
    </rPh>
    <rPh sb="2" eb="3">
      <t>サマ</t>
    </rPh>
    <phoneticPr fontId="1"/>
  </si>
  <si>
    <t>園田様より　ちんすこう</t>
    <rPh sb="0" eb="3">
      <t>ソノダサマ</t>
    </rPh>
    <phoneticPr fontId="1"/>
  </si>
  <si>
    <t>目野様より　クッキー</t>
    <rPh sb="0" eb="2">
      <t>メノ</t>
    </rPh>
    <rPh sb="2" eb="3">
      <t>サマ</t>
    </rPh>
    <phoneticPr fontId="1"/>
  </si>
  <si>
    <t>外山様より　みかんジュース</t>
    <rPh sb="0" eb="2">
      <t>トヤマ</t>
    </rPh>
    <rPh sb="2" eb="3">
      <t>サマ</t>
    </rPh>
    <phoneticPr fontId="1"/>
  </si>
  <si>
    <t>古川様より　お煎餅</t>
    <rPh sb="0" eb="2">
      <t>フルカワ</t>
    </rPh>
    <rPh sb="2" eb="3">
      <t>サマ</t>
    </rPh>
    <rPh sb="7" eb="9">
      <t>センベイ</t>
    </rPh>
    <phoneticPr fontId="1"/>
  </si>
  <si>
    <t>年　組　　　　小学校　　コース　 名前</t>
    <rPh sb="0" eb="1">
      <t>ネン</t>
    </rPh>
    <rPh sb="2" eb="3">
      <t>クミ</t>
    </rPh>
    <rPh sb="7" eb="10">
      <t>ショウガッコウ</t>
    </rPh>
    <rPh sb="17" eb="19">
      <t>ナマエ</t>
    </rPh>
    <phoneticPr fontId="1"/>
  </si>
  <si>
    <t>金</t>
    <phoneticPr fontId="1"/>
  </si>
  <si>
    <t>算数・国語の補強</t>
    <rPh sb="0" eb="2">
      <t>サンスウ</t>
    </rPh>
    <rPh sb="3" eb="5">
      <t>コクゴ</t>
    </rPh>
    <rPh sb="6" eb="8">
      <t>ホキョウ</t>
    </rPh>
    <phoneticPr fontId="1"/>
  </si>
  <si>
    <t>2年生以上　8月のカリキュラム</t>
    <rPh sb="1" eb="3">
      <t>ネンセイ</t>
    </rPh>
    <rPh sb="3" eb="5">
      <t>イジョウ</t>
    </rPh>
    <rPh sb="7" eb="8">
      <t>ガツ</t>
    </rPh>
    <phoneticPr fontId="1"/>
  </si>
  <si>
    <t>学力診断テスト</t>
    <rPh sb="0" eb="2">
      <t>ガクリョク</t>
    </rPh>
    <rPh sb="2" eb="4">
      <t>シンダン</t>
    </rPh>
    <phoneticPr fontId="1"/>
  </si>
  <si>
    <t>根岸森林公園10:00出発ー16:00着</t>
    <rPh sb="0" eb="2">
      <t>ネギシ</t>
    </rPh>
    <rPh sb="2" eb="6">
      <t>シンリンコウエン</t>
    </rPh>
    <rPh sb="11" eb="13">
      <t>シュッパツ</t>
    </rPh>
    <rPh sb="12" eb="13">
      <t>ハツ</t>
    </rPh>
    <rPh sb="19" eb="20">
      <t>チャク</t>
    </rPh>
    <phoneticPr fontId="1"/>
  </si>
  <si>
    <t>日本新聞博物館12:15出発ー16:00着</t>
    <rPh sb="0" eb="2">
      <t>ニホン</t>
    </rPh>
    <rPh sb="2" eb="4">
      <t>シンブン</t>
    </rPh>
    <rPh sb="4" eb="7">
      <t>ハクブツカン</t>
    </rPh>
    <rPh sb="12" eb="14">
      <t>シュッパツ</t>
    </rPh>
    <rPh sb="20" eb="21">
      <t>チャク</t>
    </rPh>
    <phoneticPr fontId="1"/>
  </si>
  <si>
    <t>根岸森林公園10:00出発ー16:00着</t>
    <rPh sb="0" eb="2">
      <t>ネギシ</t>
    </rPh>
    <rPh sb="2" eb="6">
      <t>シンリンコウエン</t>
    </rPh>
    <rPh sb="11" eb="13">
      <t>シュッパツ</t>
    </rPh>
    <rPh sb="19" eb="20">
      <t>チャク</t>
    </rPh>
    <phoneticPr fontId="1"/>
  </si>
  <si>
    <t>小2神奈川県警12:10出発-16:00着　小3以上体操</t>
    <rPh sb="0" eb="1">
      <t>ショウ</t>
    </rPh>
    <rPh sb="2" eb="5">
      <t>カナガワ</t>
    </rPh>
    <rPh sb="5" eb="7">
      <t>ケンケイ</t>
    </rPh>
    <rPh sb="12" eb="14">
      <t>シュッパツ</t>
    </rPh>
    <rPh sb="20" eb="21">
      <t>チャク</t>
    </rPh>
    <rPh sb="22" eb="23">
      <t>ショウ</t>
    </rPh>
    <rPh sb="24" eb="26">
      <t>イジョウ</t>
    </rPh>
    <rPh sb="26" eb="28">
      <t>タイソウ</t>
    </rPh>
    <phoneticPr fontId="1"/>
  </si>
  <si>
    <t>小2・小3そろばん 小4横浜地方裁判所・弁護士事務所12:15出発-16:00着</t>
    <rPh sb="0" eb="1">
      <t>ショウ</t>
    </rPh>
    <rPh sb="3" eb="4">
      <t>ショウ</t>
    </rPh>
    <rPh sb="10" eb="11">
      <t>ショウ</t>
    </rPh>
    <rPh sb="12" eb="14">
      <t>ヨコハマ</t>
    </rPh>
    <rPh sb="14" eb="16">
      <t>チホウ</t>
    </rPh>
    <rPh sb="16" eb="19">
      <t>サイバンショ</t>
    </rPh>
    <rPh sb="20" eb="23">
      <t>ベンゴシ</t>
    </rPh>
    <rPh sb="23" eb="25">
      <t>ジム</t>
    </rPh>
    <rPh sb="25" eb="26">
      <t>ショ</t>
    </rPh>
    <rPh sb="31" eb="33">
      <t>シュッパツ</t>
    </rPh>
    <rPh sb="39" eb="40">
      <t>チャク</t>
    </rPh>
    <phoneticPr fontId="1"/>
  </si>
  <si>
    <t>小3横浜子供科学館10:00出発-16:15着 小2・小4工作</t>
    <rPh sb="0" eb="1">
      <t>ショウ</t>
    </rPh>
    <rPh sb="2" eb="4">
      <t>ヨコハマ</t>
    </rPh>
    <rPh sb="4" eb="6">
      <t>コドモ</t>
    </rPh>
    <rPh sb="6" eb="9">
      <t>カガクカン</t>
    </rPh>
    <rPh sb="14" eb="16">
      <t>シュッパツ</t>
    </rPh>
    <rPh sb="22" eb="23">
      <t>チャク</t>
    </rPh>
    <rPh sb="24" eb="25">
      <t>ショウ</t>
    </rPh>
    <rPh sb="27" eb="28">
      <t>ショウ</t>
    </rPh>
    <rPh sb="29" eb="31">
      <t>コウサク</t>
    </rPh>
    <phoneticPr fontId="1"/>
  </si>
  <si>
    <t>キッズ・マネー講座</t>
    <rPh sb="7" eb="9">
      <t>コウザ</t>
    </rPh>
    <phoneticPr fontId="1"/>
  </si>
  <si>
    <t>金</t>
    <phoneticPr fontId="1"/>
  </si>
  <si>
    <t>肉だんご入りおにぎり・たまごスープ</t>
    <rPh sb="0" eb="1">
      <t>ニク</t>
    </rPh>
    <rPh sb="4" eb="5">
      <t>イ</t>
    </rPh>
    <phoneticPr fontId="1"/>
  </si>
  <si>
    <t>イチゴジャムサンド・クラムチャウダー</t>
    <phoneticPr fontId="1"/>
  </si>
  <si>
    <t>ディナーパン・ミネストローネ</t>
    <phoneticPr fontId="1"/>
  </si>
  <si>
    <t>長崎あんかけ皿うどん</t>
    <rPh sb="0" eb="2">
      <t>ナガサキ</t>
    </rPh>
    <rPh sb="6" eb="7">
      <t>サラ</t>
    </rPh>
    <phoneticPr fontId="1"/>
  </si>
  <si>
    <t>鳥そぼろとたまごの二色丼</t>
    <rPh sb="0" eb="1">
      <t>トリ</t>
    </rPh>
    <rPh sb="9" eb="11">
      <t>ニショク</t>
    </rPh>
    <rPh sb="11" eb="12">
      <t>ドン</t>
    </rPh>
    <phoneticPr fontId="1"/>
  </si>
  <si>
    <t>レーズンパン・コーンスープ</t>
    <phoneticPr fontId="1"/>
  </si>
  <si>
    <t>チョコホイップクリームサンド・グレープジュース</t>
    <phoneticPr fontId="1"/>
  </si>
  <si>
    <t>チキングラタン</t>
    <phoneticPr fontId="1"/>
  </si>
  <si>
    <t>おかか入りおにぎり・野菜スープ</t>
    <rPh sb="3" eb="4">
      <t>イ</t>
    </rPh>
    <rPh sb="10" eb="12">
      <t>ヤサイ</t>
    </rPh>
    <phoneticPr fontId="1"/>
  </si>
  <si>
    <t>イチゴジャムサンド</t>
    <phoneticPr fontId="1"/>
  </si>
  <si>
    <t>焼きそばサンド・ヤクルト</t>
    <rPh sb="0" eb="1">
      <t>ヤ</t>
    </rPh>
    <phoneticPr fontId="1"/>
  </si>
  <si>
    <t>ホットドッグ</t>
    <phoneticPr fontId="1"/>
  </si>
  <si>
    <t>フレンチトースト</t>
    <phoneticPr fontId="1"/>
  </si>
  <si>
    <t>クリームパン or 小倉あんパン・コーンスープ</t>
    <rPh sb="10" eb="12">
      <t>オグラ</t>
    </rPh>
    <phoneticPr fontId="1"/>
  </si>
  <si>
    <t>生クリームとバナナのクレープ</t>
    <rPh sb="0" eb="1">
      <t>ナマ</t>
    </rPh>
    <phoneticPr fontId="1"/>
  </si>
  <si>
    <t>目野様より　ライスクラッカー</t>
    <rPh sb="0" eb="3">
      <t>メノサマ</t>
    </rPh>
    <phoneticPr fontId="1"/>
  </si>
  <si>
    <t>世永様より　ピーナツクッキー</t>
    <rPh sb="0" eb="3">
      <t>ヨナガサマ</t>
    </rPh>
    <phoneticPr fontId="1"/>
  </si>
  <si>
    <t>川端様より　ぶどう</t>
    <rPh sb="0" eb="3">
      <t>カワバタサマ</t>
    </rPh>
    <phoneticPr fontId="1"/>
  </si>
  <si>
    <t>伊藤様より　グレープジュース・レモンジュース</t>
    <rPh sb="0" eb="3">
      <t>イトウサマ</t>
    </rPh>
    <phoneticPr fontId="1"/>
  </si>
  <si>
    <t>工藤（幹大・朋葉）様より　チョコブラウニー</t>
    <rPh sb="0" eb="2">
      <t>クドウ</t>
    </rPh>
    <rPh sb="3" eb="4">
      <t>ミキ</t>
    </rPh>
    <rPh sb="4" eb="5">
      <t>ダイ</t>
    </rPh>
    <rPh sb="6" eb="7">
      <t>トモ</t>
    </rPh>
    <rPh sb="7" eb="8">
      <t>ハ</t>
    </rPh>
    <rPh sb="9" eb="10">
      <t>サマ</t>
    </rPh>
    <phoneticPr fontId="1"/>
  </si>
  <si>
    <t>チョコクリームパン or 小倉あんパン・カレースープ</t>
    <rPh sb="13" eb="15">
      <t>オグラ</t>
    </rPh>
    <phoneticPr fontId="1"/>
  </si>
  <si>
    <t xml:space="preserve">  長谷部様より　焼菓子</t>
    <rPh sb="2" eb="6">
      <t>ハセベサマ</t>
    </rPh>
    <rPh sb="9" eb="10">
      <t>ヤキ</t>
    </rPh>
    <rPh sb="10" eb="12">
      <t>カシ</t>
    </rPh>
    <phoneticPr fontId="1"/>
  </si>
  <si>
    <t xml:space="preserve">  渡邊様より　みかんクッキー</t>
    <rPh sb="2" eb="5">
      <t>ワタナベサマ</t>
    </rPh>
    <phoneticPr fontId="1"/>
  </si>
  <si>
    <t xml:space="preserve">  村上様より　とうきびチョコ</t>
    <rPh sb="2" eb="4">
      <t>ムラカミ</t>
    </rPh>
    <rPh sb="4" eb="5">
      <t>サマ</t>
    </rPh>
    <phoneticPr fontId="1"/>
  </si>
  <si>
    <t xml:space="preserve">  平野様より　クッキー</t>
    <rPh sb="2" eb="5">
      <t>ヒラノサマ</t>
    </rPh>
    <phoneticPr fontId="1"/>
  </si>
  <si>
    <t xml:space="preserve">  橋本様より　すいか</t>
    <rPh sb="2" eb="4">
      <t>ハシモト</t>
    </rPh>
    <rPh sb="4" eb="5">
      <t>サマ</t>
    </rPh>
    <phoneticPr fontId="1"/>
  </si>
  <si>
    <t>2年生以上　9月のカリキュラム</t>
    <rPh sb="1" eb="3">
      <t>ネンセイ</t>
    </rPh>
    <rPh sb="3" eb="5">
      <t>イジョウ</t>
    </rPh>
    <rPh sb="7" eb="8">
      <t>ガツ</t>
    </rPh>
    <phoneticPr fontId="1"/>
  </si>
  <si>
    <t>稲荷鮨</t>
    <rPh sb="0" eb="2">
      <t>イナリ</t>
    </rPh>
    <rPh sb="2" eb="3">
      <t>ズシ</t>
    </rPh>
    <phoneticPr fontId="1"/>
  </si>
  <si>
    <t>冷麦・スナック菓子</t>
    <rPh sb="0" eb="2">
      <t>ヒヤムギ</t>
    </rPh>
    <rPh sb="7" eb="9">
      <t>カシ</t>
    </rPh>
    <phoneticPr fontId="1"/>
  </si>
  <si>
    <t>ロールパン・コーンクリームスープ</t>
    <phoneticPr fontId="1"/>
  </si>
  <si>
    <t>チキンピラフ</t>
    <phoneticPr fontId="1"/>
  </si>
  <si>
    <t>クリームパン or 小倉パン・ポテトチップス</t>
    <rPh sb="10" eb="12">
      <t>オグラ</t>
    </rPh>
    <phoneticPr fontId="1"/>
  </si>
  <si>
    <t>島田絵梨子様より　ミルフィーユ</t>
    <rPh sb="0" eb="2">
      <t>シマダ</t>
    </rPh>
    <rPh sb="2" eb="6">
      <t>エリコサマ</t>
    </rPh>
    <phoneticPr fontId="1"/>
  </si>
  <si>
    <t>石渡様より　ペンギンチョコレート・クッキー</t>
    <rPh sb="0" eb="3">
      <t>イシワタサマ</t>
    </rPh>
    <phoneticPr fontId="1"/>
  </si>
  <si>
    <t>富士様より　すいか</t>
    <rPh sb="0" eb="2">
      <t>フジ</t>
    </rPh>
    <rPh sb="2" eb="3">
      <t>サマ</t>
    </rPh>
    <phoneticPr fontId="1"/>
  </si>
  <si>
    <t>川口様より　クッキー</t>
    <rPh sb="0" eb="3">
      <t>カワグチサマ</t>
    </rPh>
    <phoneticPr fontId="1"/>
  </si>
  <si>
    <t>小林様より　梨</t>
    <rPh sb="0" eb="3">
      <t>コバヤシサマ</t>
    </rPh>
    <rPh sb="6" eb="7">
      <t>ナシ</t>
    </rPh>
    <phoneticPr fontId="1"/>
  </si>
  <si>
    <t>赤尾様より　クッキー</t>
    <rPh sb="0" eb="3">
      <t>アカオサマ</t>
    </rPh>
    <phoneticPr fontId="1"/>
  </si>
  <si>
    <t>　　川端様より　クリミーレーズン</t>
    <rPh sb="2" eb="5">
      <t>カワバタサマ</t>
    </rPh>
    <phoneticPr fontId="1"/>
  </si>
  <si>
    <t>　　杉本様より　ごまのチュイール</t>
    <rPh sb="2" eb="5">
      <t>スギモトサマ</t>
    </rPh>
    <phoneticPr fontId="1"/>
  </si>
  <si>
    <t>　　柿原様より　パイン果肉入りカステラ</t>
    <rPh sb="2" eb="5">
      <t>カキハラサマ</t>
    </rPh>
    <rPh sb="11" eb="13">
      <t>カニク</t>
    </rPh>
    <rPh sb="13" eb="14">
      <t>イ</t>
    </rPh>
    <phoneticPr fontId="1"/>
  </si>
  <si>
    <t>　　緒方様より　アーモンドフロランタン</t>
    <rPh sb="2" eb="5">
      <t>オガタサマ</t>
    </rPh>
    <phoneticPr fontId="1"/>
  </si>
  <si>
    <t>　　世永様より　クッキー</t>
    <rPh sb="2" eb="3">
      <t>ヨ</t>
    </rPh>
    <rPh sb="3" eb="4">
      <t>ナガ</t>
    </rPh>
    <rPh sb="4" eb="5">
      <t>サマ</t>
    </rPh>
    <phoneticPr fontId="1"/>
  </si>
  <si>
    <t>月</t>
    <phoneticPr fontId="1"/>
  </si>
  <si>
    <t>算数･国語の補強</t>
    <rPh sb="0" eb="2">
      <t>サンスウ</t>
    </rPh>
    <rPh sb="3" eb="5">
      <t>コクゴ</t>
    </rPh>
    <rPh sb="6" eb="8">
      <t>ホキョウ</t>
    </rPh>
    <phoneticPr fontId="1"/>
  </si>
  <si>
    <t>そろばん</t>
    <phoneticPr fontId="1"/>
  </si>
  <si>
    <t>サイエンス</t>
    <phoneticPr fontId="1"/>
  </si>
  <si>
    <t>英語・うわばき洗い（漢字検定）</t>
    <rPh sb="0" eb="2">
      <t>エイゴ</t>
    </rPh>
    <rPh sb="7" eb="8">
      <t>アラ</t>
    </rPh>
    <rPh sb="10" eb="12">
      <t>カンジ</t>
    </rPh>
    <rPh sb="12" eb="14">
      <t>ケンテイ</t>
    </rPh>
    <phoneticPr fontId="1"/>
  </si>
  <si>
    <t>ハロウィンパーティー</t>
    <phoneticPr fontId="1"/>
  </si>
  <si>
    <t>ハムたまごサンド・コーンスープ</t>
    <phoneticPr fontId="1"/>
  </si>
  <si>
    <t>チキンピラフ</t>
    <phoneticPr fontId="1"/>
  </si>
  <si>
    <t>ディナーパン・クラムチャウダー</t>
    <phoneticPr fontId="1"/>
  </si>
  <si>
    <t>イチゴジャムサンド・たまごと玉ねぎのスープ</t>
    <rPh sb="14" eb="15">
      <t>タマ</t>
    </rPh>
    <phoneticPr fontId="1"/>
  </si>
  <si>
    <t>バナナと生クリームのクレープ</t>
    <rPh sb="4" eb="5">
      <t>ナマ</t>
    </rPh>
    <phoneticPr fontId="1"/>
  </si>
  <si>
    <t>けんちんうどん</t>
    <phoneticPr fontId="1"/>
  </si>
  <si>
    <t>たまごとウインナーのロールサンド・彩り野菜スープ</t>
    <rPh sb="17" eb="18">
      <t>イロド</t>
    </rPh>
    <rPh sb="19" eb="21">
      <t>ヤサイ</t>
    </rPh>
    <phoneticPr fontId="1"/>
  </si>
  <si>
    <t>カレーライス</t>
    <phoneticPr fontId="1"/>
  </si>
  <si>
    <t>レーズンロール・ミネストローネ</t>
    <phoneticPr fontId="1"/>
  </si>
  <si>
    <t>塩むすび・豚汁</t>
    <rPh sb="0" eb="1">
      <t>シオ</t>
    </rPh>
    <rPh sb="5" eb="6">
      <t>トン</t>
    </rPh>
    <rPh sb="6" eb="7">
      <t>ジル</t>
    </rPh>
    <phoneticPr fontId="1"/>
  </si>
  <si>
    <t>ホットケーキ</t>
    <phoneticPr fontId="1"/>
  </si>
  <si>
    <t>グラタン</t>
    <phoneticPr fontId="1"/>
  </si>
  <si>
    <t>池田様より　ニューサマー寒天</t>
    <rPh sb="0" eb="2">
      <t>イケダ</t>
    </rPh>
    <rPh sb="2" eb="3">
      <t>サマ</t>
    </rPh>
    <rPh sb="12" eb="14">
      <t>カンテン</t>
    </rPh>
    <phoneticPr fontId="1"/>
  </si>
  <si>
    <t>川端様より　芋けんぴ</t>
    <rPh sb="0" eb="2">
      <t>カワバタ</t>
    </rPh>
    <rPh sb="2" eb="3">
      <t>サマ</t>
    </rPh>
    <rPh sb="6" eb="7">
      <t>イモ</t>
    </rPh>
    <phoneticPr fontId="1"/>
  </si>
  <si>
    <t>山口様より　チョコチップクッキー</t>
    <rPh sb="0" eb="2">
      <t>ヤマグチ</t>
    </rPh>
    <rPh sb="2" eb="3">
      <t>サマ</t>
    </rPh>
    <phoneticPr fontId="1"/>
  </si>
  <si>
    <t>富士様より　黒豆餅</t>
    <rPh sb="0" eb="2">
      <t>フジ</t>
    </rPh>
    <rPh sb="2" eb="3">
      <t>サマ</t>
    </rPh>
    <rPh sb="6" eb="7">
      <t>クロ</t>
    </rPh>
    <rPh sb="7" eb="9">
      <t>マメモチ</t>
    </rPh>
    <phoneticPr fontId="1"/>
  </si>
  <si>
    <t>長谷部様より　とちおとめチョコサンド</t>
    <rPh sb="0" eb="3">
      <t>ハセベ</t>
    </rPh>
    <rPh sb="3" eb="4">
      <t>サマ</t>
    </rPh>
    <phoneticPr fontId="1"/>
  </si>
  <si>
    <t>水村様より　米菓</t>
    <rPh sb="0" eb="2">
      <t>ミズムラ</t>
    </rPh>
    <rPh sb="2" eb="3">
      <t>サマ</t>
    </rPh>
    <rPh sb="6" eb="8">
      <t>ベイカ</t>
    </rPh>
    <phoneticPr fontId="1"/>
  </si>
  <si>
    <t>香内様より　メープル味ワッフルクッキー</t>
    <rPh sb="0" eb="2">
      <t>コウウチ</t>
    </rPh>
    <rPh sb="2" eb="3">
      <t>サマ</t>
    </rPh>
    <rPh sb="10" eb="11">
      <t>アジ</t>
    </rPh>
    <phoneticPr fontId="1"/>
  </si>
  <si>
    <t>林(万)様より　クッキー</t>
    <rPh sb="0" eb="1">
      <t>ハヤシ</t>
    </rPh>
    <rPh sb="2" eb="3">
      <t>マン</t>
    </rPh>
    <rPh sb="4" eb="5">
      <t>サマ</t>
    </rPh>
    <phoneticPr fontId="1"/>
  </si>
  <si>
    <t>米家様より　かっぱえびせん</t>
    <rPh sb="0" eb="2">
      <t>コメイエ</t>
    </rPh>
    <rPh sb="2" eb="3">
      <t>サマ</t>
    </rPh>
    <phoneticPr fontId="1"/>
  </si>
  <si>
    <t>2年生以上　11月のカリキュラム</t>
    <rPh sb="1" eb="3">
      <t>ネンセイ</t>
    </rPh>
    <rPh sb="3" eb="5">
      <t>イジョウ</t>
    </rPh>
    <rPh sb="8" eb="9">
      <t>ガツ</t>
    </rPh>
    <phoneticPr fontId="1"/>
  </si>
  <si>
    <t>焼肉ライスバーガー・具だくさんの味噌汁</t>
    <rPh sb="0" eb="2">
      <t>ヤキニク</t>
    </rPh>
    <rPh sb="10" eb="11">
      <t>グ</t>
    </rPh>
    <rPh sb="16" eb="19">
      <t>ミソシル</t>
    </rPh>
    <phoneticPr fontId="1"/>
  </si>
  <si>
    <t>アメリカンドッグ</t>
    <phoneticPr fontId="1"/>
  </si>
  <si>
    <t>生クリーム入りチョコバナナクレープ</t>
    <rPh sb="0" eb="1">
      <t>ナマ</t>
    </rPh>
    <rPh sb="5" eb="6">
      <t>イ</t>
    </rPh>
    <phoneticPr fontId="1"/>
  </si>
  <si>
    <t>チャーハン・たまごと豆腐の中華スープ</t>
    <rPh sb="10" eb="12">
      <t>トウフ</t>
    </rPh>
    <rPh sb="13" eb="15">
      <t>チュウカ</t>
    </rPh>
    <phoneticPr fontId="1"/>
  </si>
  <si>
    <t>イチゴジャムサンド・枝豆とジャガイモのかきたまスープ</t>
    <rPh sb="10" eb="12">
      <t>エダマメ</t>
    </rPh>
    <phoneticPr fontId="1"/>
  </si>
  <si>
    <t>ディナーパン・クラムチャウダー</t>
    <phoneticPr fontId="1"/>
  </si>
  <si>
    <t>七種類のきのこ入り温めん</t>
    <rPh sb="0" eb="3">
      <t>ナナシュルイ</t>
    </rPh>
    <rPh sb="7" eb="8">
      <t>イ</t>
    </rPh>
    <rPh sb="9" eb="10">
      <t>オン</t>
    </rPh>
    <phoneticPr fontId="1"/>
  </si>
  <si>
    <t>麻婆丼</t>
    <rPh sb="0" eb="1">
      <t>アサ</t>
    </rPh>
    <rPh sb="1" eb="2">
      <t>バア</t>
    </rPh>
    <rPh sb="2" eb="3">
      <t>ドン</t>
    </rPh>
    <phoneticPr fontId="1"/>
  </si>
  <si>
    <t>チキンライス</t>
    <phoneticPr fontId="1"/>
  </si>
  <si>
    <t>レーズンロール・ミネストローネ</t>
    <phoneticPr fontId="1"/>
  </si>
  <si>
    <t>みそ煮込みうどん</t>
    <rPh sb="2" eb="3">
      <t>ニ</t>
    </rPh>
    <rPh sb="3" eb="4">
      <t>コ</t>
    </rPh>
    <phoneticPr fontId="1"/>
  </si>
  <si>
    <t>ホットドッグ・コーンスープ</t>
    <phoneticPr fontId="1"/>
  </si>
  <si>
    <t>野菜醤油ラーメン</t>
    <rPh sb="0" eb="2">
      <t>ヤサイ</t>
    </rPh>
    <rPh sb="2" eb="4">
      <t>ショウユ</t>
    </rPh>
    <phoneticPr fontId="1"/>
  </si>
  <si>
    <t>イチゴジャムサンド・たまごスープ</t>
    <phoneticPr fontId="1"/>
  </si>
  <si>
    <t>スパゲッティボロネーゼ</t>
    <phoneticPr fontId="1"/>
  </si>
  <si>
    <t>スパムおにぎり・ピーナツバターロール・ハムロール・ラスク・肉だんご＆きゅうり・ポテトチップス・オレンジジュース</t>
    <rPh sb="29" eb="30">
      <t>ニク</t>
    </rPh>
    <phoneticPr fontId="1"/>
  </si>
  <si>
    <t>　工藤（幹大・朋葉）様より　焼きとうきび</t>
    <rPh sb="1" eb="3">
      <t>クドウ</t>
    </rPh>
    <rPh sb="4" eb="5">
      <t>ミキ</t>
    </rPh>
    <rPh sb="5" eb="6">
      <t>ダイ</t>
    </rPh>
    <rPh sb="7" eb="8">
      <t>トモ</t>
    </rPh>
    <rPh sb="8" eb="9">
      <t>ハ</t>
    </rPh>
    <rPh sb="10" eb="11">
      <t>サマ</t>
    </rPh>
    <rPh sb="14" eb="15">
      <t>ヤ</t>
    </rPh>
    <phoneticPr fontId="1"/>
  </si>
  <si>
    <t>　目野様より　おせんべい</t>
    <rPh sb="1" eb="2">
      <t>メ</t>
    </rPh>
    <rPh sb="2" eb="3">
      <t>ノ</t>
    </rPh>
    <rPh sb="3" eb="4">
      <t>サマ</t>
    </rPh>
    <phoneticPr fontId="1"/>
  </si>
  <si>
    <t>　杉本様より　お菓子（HAPPY　POP)</t>
    <rPh sb="1" eb="4">
      <t>スギモトサマ</t>
    </rPh>
    <rPh sb="8" eb="10">
      <t>カシ</t>
    </rPh>
    <phoneticPr fontId="1"/>
  </si>
  <si>
    <t>　　　石渡様より　梨</t>
    <rPh sb="3" eb="6">
      <t>イシワタサマ</t>
    </rPh>
    <rPh sb="9" eb="10">
      <t>ナシ</t>
    </rPh>
    <phoneticPr fontId="1"/>
  </si>
  <si>
    <t>　　　小林様より　おせんべい</t>
    <rPh sb="3" eb="6">
      <t>コバヤシサマ</t>
    </rPh>
    <phoneticPr fontId="1"/>
  </si>
  <si>
    <t>　　　伊藤様より　クッキー</t>
    <rPh sb="3" eb="6">
      <t>イトウサマ</t>
    </rPh>
    <phoneticPr fontId="1"/>
  </si>
  <si>
    <t>金</t>
    <phoneticPr fontId="1"/>
  </si>
  <si>
    <t>日</t>
    <phoneticPr fontId="1"/>
  </si>
  <si>
    <t>月</t>
    <phoneticPr fontId="1"/>
  </si>
  <si>
    <t>コンピューター・カメラ</t>
    <phoneticPr fontId="1"/>
  </si>
  <si>
    <t>クリスマス会</t>
    <rPh sb="5" eb="6">
      <t>カイ</t>
    </rPh>
    <phoneticPr fontId="1"/>
  </si>
  <si>
    <t>工作（お預かりは、PM5:00までとなります）</t>
    <rPh sb="0" eb="2">
      <t>コウサク</t>
    </rPh>
    <rPh sb="4" eb="5">
      <t>アズ</t>
    </rPh>
    <phoneticPr fontId="1"/>
  </si>
  <si>
    <t>そろばん</t>
    <phoneticPr fontId="1"/>
  </si>
  <si>
    <t>レーズンロール・ポテトフライ</t>
    <phoneticPr fontId="1"/>
  </si>
  <si>
    <t>肉だんご入りおにぎり・豚汁</t>
    <rPh sb="0" eb="1">
      <t>ニク</t>
    </rPh>
    <rPh sb="4" eb="5">
      <t>イ</t>
    </rPh>
    <rPh sb="11" eb="12">
      <t>トン</t>
    </rPh>
    <rPh sb="12" eb="13">
      <t>ジル</t>
    </rPh>
    <phoneticPr fontId="1"/>
  </si>
  <si>
    <t>マッシュポテト</t>
    <phoneticPr fontId="1"/>
  </si>
  <si>
    <t>たまごサンド・クリームシチュー</t>
    <phoneticPr fontId="1"/>
  </si>
  <si>
    <t>五目やきそば</t>
    <rPh sb="0" eb="2">
      <t>ゴモク</t>
    </rPh>
    <phoneticPr fontId="1"/>
  </si>
  <si>
    <t>コロッケサンド・たまご入り中華スープ</t>
    <rPh sb="11" eb="12">
      <t>イ</t>
    </rPh>
    <rPh sb="13" eb="15">
      <t>チュウカ</t>
    </rPh>
    <phoneticPr fontId="1"/>
  </si>
  <si>
    <t>もやしラーメン</t>
    <phoneticPr fontId="1"/>
  </si>
  <si>
    <t>ホットドッグ・紅茶</t>
    <rPh sb="7" eb="9">
      <t>コウチャ</t>
    </rPh>
    <phoneticPr fontId="1"/>
  </si>
  <si>
    <t>　目野様より　ゼリー</t>
    <rPh sb="1" eb="2">
      <t>メ</t>
    </rPh>
    <rPh sb="2" eb="3">
      <t>ノ</t>
    </rPh>
    <rPh sb="3" eb="4">
      <t>サマ</t>
    </rPh>
    <phoneticPr fontId="1"/>
  </si>
  <si>
    <t>　島田（絵梨子）様より　りんご</t>
    <rPh sb="1" eb="3">
      <t>シマダ</t>
    </rPh>
    <rPh sb="4" eb="7">
      <t>エリコ</t>
    </rPh>
    <rPh sb="8" eb="9">
      <t>サマ</t>
    </rPh>
    <phoneticPr fontId="1"/>
  </si>
  <si>
    <t>　　　林（知輝）様より　ワッフルクッキー</t>
    <rPh sb="3" eb="4">
      <t>ハヤシ</t>
    </rPh>
    <rPh sb="5" eb="7">
      <t>トモキ</t>
    </rPh>
    <rPh sb="8" eb="9">
      <t>サマ</t>
    </rPh>
    <phoneticPr fontId="1"/>
  </si>
  <si>
    <t>2年生以上　1月のカリキュラム</t>
    <rPh sb="1" eb="3">
      <t>ネンセイ</t>
    </rPh>
    <rPh sb="3" eb="5">
      <t>イジョウ</t>
    </rPh>
    <rPh sb="7" eb="8">
      <t>ガツ</t>
    </rPh>
    <phoneticPr fontId="1"/>
  </si>
  <si>
    <t>コンピューター・カメラ</t>
    <phoneticPr fontId="1"/>
  </si>
  <si>
    <t>昆布入りおにぎり･豚汁</t>
    <rPh sb="0" eb="2">
      <t>コンブ</t>
    </rPh>
    <rPh sb="2" eb="3">
      <t>イ</t>
    </rPh>
    <rPh sb="9" eb="10">
      <t>トン</t>
    </rPh>
    <rPh sb="10" eb="11">
      <t>ジル</t>
    </rPh>
    <phoneticPr fontId="1"/>
  </si>
  <si>
    <t>ワッフル生クリーム添え</t>
    <rPh sb="4" eb="5">
      <t>ナマ</t>
    </rPh>
    <rPh sb="9" eb="10">
      <t>ソ</t>
    </rPh>
    <phoneticPr fontId="1"/>
  </si>
  <si>
    <t>ナポリタン</t>
    <phoneticPr fontId="1"/>
  </si>
  <si>
    <t>たまごととりそぼろの二色丼</t>
    <rPh sb="10" eb="12">
      <t>ニショク</t>
    </rPh>
    <rPh sb="12" eb="13">
      <t>ドン</t>
    </rPh>
    <phoneticPr fontId="1"/>
  </si>
  <si>
    <t>マカロニグラタン</t>
    <phoneticPr fontId="1"/>
  </si>
  <si>
    <t>ピザ風イングリッシュマフィン・ベーコンと野菜のコンソメスープ</t>
    <rPh sb="2" eb="3">
      <t>フウ</t>
    </rPh>
    <rPh sb="20" eb="22">
      <t>ヤサイ</t>
    </rPh>
    <phoneticPr fontId="1"/>
  </si>
  <si>
    <t>野菜たっぷりあんかけうどん</t>
    <rPh sb="0" eb="2">
      <t>ヤサイ</t>
    </rPh>
    <phoneticPr fontId="1"/>
  </si>
  <si>
    <t>おかか入りおにぎり･大根と油揚げの味噌汁</t>
    <rPh sb="3" eb="4">
      <t>イ</t>
    </rPh>
    <rPh sb="10" eb="12">
      <t>ダイコン</t>
    </rPh>
    <rPh sb="13" eb="15">
      <t>アブラア</t>
    </rPh>
    <rPh sb="17" eb="20">
      <t>ミソシル</t>
    </rPh>
    <phoneticPr fontId="1"/>
  </si>
  <si>
    <t>焼きそばサンド・たまごスープ</t>
    <rPh sb="0" eb="1">
      <t>ヤ</t>
    </rPh>
    <phoneticPr fontId="1"/>
  </si>
  <si>
    <t>レーズンパン･ミネストローネ</t>
    <phoneticPr fontId="1"/>
  </si>
  <si>
    <t>たまご入りホットドッグ</t>
    <rPh sb="3" eb="4">
      <t>イ</t>
    </rPh>
    <phoneticPr fontId="1"/>
  </si>
  <si>
    <t>麻婆丼</t>
    <rPh sb="0" eb="3">
      <t>マアボウドン</t>
    </rPh>
    <phoneticPr fontId="1"/>
  </si>
  <si>
    <t>クラブハムサンド･フライドチキン・ウィンナー＆きゅうり・みかん・ポテトチップス</t>
    <phoneticPr fontId="1"/>
  </si>
  <si>
    <t>お菓子盛り合わせ・チキンラーメン・ヨーグルト</t>
    <rPh sb="1" eb="3">
      <t>カシ</t>
    </rPh>
    <rPh sb="3" eb="4">
      <t>モ</t>
    </rPh>
    <rPh sb="5" eb="6">
      <t>ア</t>
    </rPh>
    <phoneticPr fontId="1"/>
  </si>
  <si>
    <t>　　　川端様より　りんご</t>
    <rPh sb="3" eb="6">
      <t>カワバタサマ</t>
    </rPh>
    <phoneticPr fontId="1"/>
  </si>
  <si>
    <t>　　　外山様より　パイ＆クッキー</t>
    <rPh sb="3" eb="5">
      <t>トヤマ</t>
    </rPh>
    <rPh sb="5" eb="6">
      <t>サマ</t>
    </rPh>
    <phoneticPr fontId="1"/>
  </si>
  <si>
    <t>　　　石渡様より　クッキー</t>
    <rPh sb="3" eb="6">
      <t>イシワタサマ</t>
    </rPh>
    <phoneticPr fontId="1"/>
  </si>
  <si>
    <t>　　　目野様より　チョコレート</t>
    <rPh sb="3" eb="4">
      <t>メ</t>
    </rPh>
    <rPh sb="4" eb="5">
      <t>ノ</t>
    </rPh>
    <rPh sb="5" eb="6">
      <t>サマ</t>
    </rPh>
    <phoneticPr fontId="1"/>
  </si>
  <si>
    <t>　　　杉本様より　みかん</t>
    <rPh sb="3" eb="6">
      <t>スギモトサマ</t>
    </rPh>
    <phoneticPr fontId="1"/>
  </si>
  <si>
    <t>　　　馬上様より　お菓子</t>
    <rPh sb="3" eb="5">
      <t>モウエ</t>
    </rPh>
    <rPh sb="5" eb="6">
      <t>サマ</t>
    </rPh>
    <rPh sb="10" eb="12">
      <t>カシ</t>
    </rPh>
    <phoneticPr fontId="1"/>
  </si>
  <si>
    <t>サイエンス</t>
    <phoneticPr fontId="1"/>
  </si>
  <si>
    <t>コンピューター・カメラ</t>
    <phoneticPr fontId="1"/>
  </si>
  <si>
    <t>そろばん</t>
    <phoneticPr fontId="1"/>
  </si>
  <si>
    <t>バタートースト･コーンスープ</t>
    <phoneticPr fontId="1"/>
  </si>
  <si>
    <t>新じゃがバター</t>
    <rPh sb="0" eb="1">
      <t>シン</t>
    </rPh>
    <phoneticPr fontId="1"/>
  </si>
  <si>
    <t>チキンラーメン</t>
    <phoneticPr fontId="1"/>
  </si>
  <si>
    <t>チキンライスボールチーズ入り</t>
    <rPh sb="12" eb="13">
      <t>イ</t>
    </rPh>
    <phoneticPr fontId="1"/>
  </si>
  <si>
    <t>肉煮込みうどん</t>
    <rPh sb="0" eb="1">
      <t>ニク</t>
    </rPh>
    <rPh sb="1" eb="3">
      <t>ニコ</t>
    </rPh>
    <phoneticPr fontId="1"/>
  </si>
  <si>
    <t>おかか入りおにぎり･キャベツとねぎの味噌汁</t>
    <rPh sb="3" eb="4">
      <t>イ</t>
    </rPh>
    <rPh sb="18" eb="21">
      <t>ミソシル</t>
    </rPh>
    <phoneticPr fontId="1"/>
  </si>
  <si>
    <t>イチゴジャムサンド･たまご入り中華スープ</t>
    <rPh sb="13" eb="14">
      <t>イ</t>
    </rPh>
    <rPh sb="15" eb="17">
      <t>チュウカ</t>
    </rPh>
    <phoneticPr fontId="1"/>
  </si>
  <si>
    <t>焼き肉ライスバーガー･ねぎと豆腐の味噌汁</t>
    <rPh sb="0" eb="1">
      <t>ヤ</t>
    </rPh>
    <rPh sb="2" eb="3">
      <t>ニク</t>
    </rPh>
    <rPh sb="14" eb="16">
      <t>トウフ</t>
    </rPh>
    <rPh sb="17" eb="20">
      <t>ミソシル</t>
    </rPh>
    <phoneticPr fontId="1"/>
  </si>
  <si>
    <t>すき焼き丼</t>
    <rPh sb="2" eb="3">
      <t>ヤ</t>
    </rPh>
    <rPh sb="4" eb="5">
      <t>ドン</t>
    </rPh>
    <phoneticPr fontId="1"/>
  </si>
  <si>
    <t>ディナーパン･クラムチャウダー</t>
    <phoneticPr fontId="1"/>
  </si>
  <si>
    <t>とりごぼう炊き込みご飯･大根の味噌汁</t>
    <rPh sb="5" eb="6">
      <t>タ</t>
    </rPh>
    <rPh sb="7" eb="8">
      <t>コ</t>
    </rPh>
    <rPh sb="10" eb="11">
      <t>ハン</t>
    </rPh>
    <rPh sb="12" eb="14">
      <t>ダイコン</t>
    </rPh>
    <rPh sb="15" eb="18">
      <t>ミソシル</t>
    </rPh>
    <phoneticPr fontId="1"/>
  </si>
  <si>
    <t>スパゲッティナポリタン</t>
    <phoneticPr fontId="1"/>
  </si>
  <si>
    <t>カレーライス</t>
    <phoneticPr fontId="1"/>
  </si>
  <si>
    <t>長谷部様より　上磯部おこし・クッキー・ミルキー</t>
    <rPh sb="0" eb="4">
      <t>ハセベサマ</t>
    </rPh>
    <rPh sb="7" eb="8">
      <t>カミ</t>
    </rPh>
    <rPh sb="8" eb="10">
      <t>イソベ</t>
    </rPh>
    <phoneticPr fontId="1"/>
  </si>
  <si>
    <t>村上様より　ウエハース</t>
    <rPh sb="0" eb="3">
      <t>ムラカミサマ</t>
    </rPh>
    <phoneticPr fontId="1"/>
  </si>
  <si>
    <t>川口様より　雪塩ちんすこう</t>
    <rPh sb="0" eb="3">
      <t>カワグチサマ</t>
    </rPh>
    <rPh sb="6" eb="7">
      <t>ユキ</t>
    </rPh>
    <rPh sb="7" eb="8">
      <t>シオ</t>
    </rPh>
    <phoneticPr fontId="1"/>
  </si>
  <si>
    <t>石渡様より　プチシュー</t>
    <rPh sb="0" eb="3">
      <t>イシワタサマ</t>
    </rPh>
    <phoneticPr fontId="1"/>
  </si>
  <si>
    <t>　　　目野様より　抹茶八ッ橋</t>
    <rPh sb="3" eb="4">
      <t>メ</t>
    </rPh>
    <rPh sb="4" eb="5">
      <t>ノ</t>
    </rPh>
    <rPh sb="5" eb="6">
      <t>サマ</t>
    </rPh>
    <rPh sb="9" eb="11">
      <t>マッチャ</t>
    </rPh>
    <rPh sb="11" eb="12">
      <t>ヤ</t>
    </rPh>
    <rPh sb="13" eb="14">
      <t>ハシ</t>
    </rPh>
    <phoneticPr fontId="1"/>
  </si>
  <si>
    <t>　　　川端様より　土佐ぶんたん餅</t>
    <rPh sb="3" eb="6">
      <t>カワバタサマ</t>
    </rPh>
    <rPh sb="9" eb="11">
      <t>トサ</t>
    </rPh>
    <rPh sb="15" eb="16">
      <t>モチ</t>
    </rPh>
    <phoneticPr fontId="1"/>
  </si>
  <si>
    <t>　　　平野様より　味わいショコラ</t>
    <rPh sb="3" eb="6">
      <t>ヒラノサマ</t>
    </rPh>
    <rPh sb="9" eb="10">
      <t>アジ</t>
    </rPh>
    <phoneticPr fontId="1"/>
  </si>
  <si>
    <t>　　　緒方様より　クランチチョコレート</t>
    <rPh sb="3" eb="6">
      <t>オガタサマ</t>
    </rPh>
    <phoneticPr fontId="1"/>
  </si>
  <si>
    <t>　　　大森様より　焼菓子</t>
    <rPh sb="3" eb="6">
      <t>オオモリサマ</t>
    </rPh>
    <rPh sb="9" eb="10">
      <t>ヤキ</t>
    </rPh>
    <rPh sb="10" eb="12">
      <t>カシ</t>
    </rPh>
    <phoneticPr fontId="1"/>
  </si>
  <si>
    <t>ひな祭り</t>
    <rPh sb="2" eb="3">
      <t>マツ</t>
    </rPh>
    <phoneticPr fontId="1"/>
  </si>
  <si>
    <t>日</t>
    <phoneticPr fontId="1"/>
  </si>
  <si>
    <t>月</t>
    <phoneticPr fontId="1"/>
  </si>
  <si>
    <t>火</t>
    <phoneticPr fontId="1"/>
  </si>
  <si>
    <t>お休み（27年度　新1年生入会式）</t>
    <rPh sb="1" eb="2">
      <t>ヤス</t>
    </rPh>
    <rPh sb="6" eb="8">
      <t>ネンド</t>
    </rPh>
    <rPh sb="9" eb="10">
      <t>シン</t>
    </rPh>
    <rPh sb="11" eb="13">
      <t>ネンセイ</t>
    </rPh>
    <rPh sb="13" eb="15">
      <t>ニュウカイ</t>
    </rPh>
    <rPh sb="15" eb="16">
      <t>シキ</t>
    </rPh>
    <phoneticPr fontId="1"/>
  </si>
  <si>
    <t>2年生以上　3月のカリキュラム</t>
    <rPh sb="1" eb="3">
      <t>ネンセイ</t>
    </rPh>
    <rPh sb="3" eb="5">
      <t>イジョウ</t>
    </rPh>
    <rPh sb="7" eb="8">
      <t>ガツ</t>
    </rPh>
    <phoneticPr fontId="1"/>
  </si>
  <si>
    <t>課外学習（場所：岸根公園　AM10:00出発～PM3:30着）</t>
    <rPh sb="0" eb="2">
      <t>カガイ</t>
    </rPh>
    <rPh sb="2" eb="4">
      <t>ガクシュウ</t>
    </rPh>
    <rPh sb="5" eb="7">
      <t>バショ</t>
    </rPh>
    <rPh sb="8" eb="12">
      <t>キシネコウエン</t>
    </rPh>
    <rPh sb="20" eb="22">
      <t>シュッパツ</t>
    </rPh>
    <rPh sb="29" eb="30">
      <t>チャク</t>
    </rPh>
    <phoneticPr fontId="1"/>
  </si>
  <si>
    <t>イチゴジャムサンド･たまごスープ</t>
    <phoneticPr fontId="1"/>
  </si>
  <si>
    <t>恵方巻・お菓子の盛り合わせ</t>
    <rPh sb="0" eb="2">
      <t>エホウ</t>
    </rPh>
    <rPh sb="2" eb="3">
      <t>マキ</t>
    </rPh>
    <rPh sb="5" eb="7">
      <t>カシ</t>
    </rPh>
    <rPh sb="8" eb="9">
      <t>モ</t>
    </rPh>
    <rPh sb="10" eb="11">
      <t>ア</t>
    </rPh>
    <phoneticPr fontId="1"/>
  </si>
  <si>
    <t>たまご入りホットドック・クリームシチュー</t>
    <rPh sb="3" eb="4">
      <t>イ</t>
    </rPh>
    <phoneticPr fontId="1"/>
  </si>
  <si>
    <t>ワッフル（生クリーム・チョコソース）</t>
    <rPh sb="5" eb="6">
      <t>ナマ</t>
    </rPh>
    <phoneticPr fontId="1"/>
  </si>
  <si>
    <t>チーズ入りチキンライスボール</t>
    <rPh sb="3" eb="4">
      <t>イ</t>
    </rPh>
    <phoneticPr fontId="1"/>
  </si>
  <si>
    <t>ウィンナロールパン・ポトフ</t>
    <phoneticPr fontId="1"/>
  </si>
  <si>
    <t>バタートースト･チキングラタン</t>
    <phoneticPr fontId="1"/>
  </si>
  <si>
    <t>焼き肉ライスバーガー・油揚げと豆腐の味噌汁</t>
    <rPh sb="0" eb="1">
      <t>ヤ</t>
    </rPh>
    <rPh sb="2" eb="3">
      <t>ニク</t>
    </rPh>
    <rPh sb="11" eb="13">
      <t>アブラア</t>
    </rPh>
    <rPh sb="15" eb="17">
      <t>トウフ</t>
    </rPh>
    <rPh sb="18" eb="21">
      <t>ミソシル</t>
    </rPh>
    <phoneticPr fontId="1"/>
  </si>
  <si>
    <t>イチゴジャムサンド･ベーコンと野菜</t>
    <rPh sb="15" eb="17">
      <t>ヤサイ</t>
    </rPh>
    <phoneticPr fontId="1"/>
  </si>
  <si>
    <t>たまごハムサンド･かに肉入りコーンスープ</t>
    <rPh sb="11" eb="12">
      <t>ニク</t>
    </rPh>
    <rPh sb="12" eb="13">
      <t>イ</t>
    </rPh>
    <phoneticPr fontId="1"/>
  </si>
  <si>
    <t>彩り野菜の和風パスタ</t>
    <rPh sb="0" eb="1">
      <t>イロド</t>
    </rPh>
    <rPh sb="2" eb="4">
      <t>ヤサイ</t>
    </rPh>
    <rPh sb="5" eb="7">
      <t>ワフウ</t>
    </rPh>
    <phoneticPr fontId="1"/>
  </si>
  <si>
    <t>ホットドック</t>
    <phoneticPr fontId="1"/>
  </si>
  <si>
    <t>　目野様より　キャンディー･サブレ（バター風味）</t>
    <rPh sb="1" eb="2">
      <t>メ</t>
    </rPh>
    <rPh sb="2" eb="3">
      <t>ノ</t>
    </rPh>
    <rPh sb="3" eb="4">
      <t>サマ</t>
    </rPh>
    <rPh sb="21" eb="23">
      <t>フウミ</t>
    </rPh>
    <phoneticPr fontId="1"/>
  </si>
  <si>
    <t>　長谷部様より　富士山せんべい</t>
    <rPh sb="1" eb="5">
      <t>ハセベサマ</t>
    </rPh>
    <rPh sb="8" eb="11">
      <t>フジサン</t>
    </rPh>
    <phoneticPr fontId="1"/>
  </si>
  <si>
    <t>　　石渡様より　ロールクッキー</t>
    <rPh sb="2" eb="5">
      <t>イシワタサマ</t>
    </rPh>
    <phoneticPr fontId="1"/>
  </si>
  <si>
    <t>　　岡崎様より　ポッキー　宇治抹茶味</t>
    <rPh sb="2" eb="5">
      <t>オカザキサマ</t>
    </rPh>
    <rPh sb="13" eb="15">
      <t>ウジ</t>
    </rPh>
    <rPh sb="15" eb="17">
      <t>マッチャ</t>
    </rPh>
    <rPh sb="17" eb="18">
      <t>アジ</t>
    </rPh>
    <phoneticPr fontId="1"/>
  </si>
  <si>
    <t>2年生　4月のカリキュラム</t>
    <rPh sb="1" eb="3">
      <t>ネンセイ</t>
    </rPh>
    <rPh sb="5" eb="6">
      <t>ガツ</t>
    </rPh>
    <phoneticPr fontId="1"/>
  </si>
  <si>
    <t>3年生以上　4月のカリキュラム</t>
    <rPh sb="1" eb="3">
      <t>ネンセイ</t>
    </rPh>
    <rPh sb="3" eb="5">
      <t>イジョウ</t>
    </rPh>
    <rPh sb="7" eb="8">
      <t>ガツ</t>
    </rPh>
    <phoneticPr fontId="1"/>
  </si>
  <si>
    <t>新1年生を迎える会</t>
    <rPh sb="0" eb="1">
      <t>シン</t>
    </rPh>
    <rPh sb="2" eb="4">
      <t>ネンセイ</t>
    </rPh>
    <rPh sb="5" eb="6">
      <t>ムカ</t>
    </rPh>
    <rPh sb="8" eb="9">
      <t>カイ</t>
    </rPh>
    <phoneticPr fontId="1"/>
  </si>
  <si>
    <t>算数･国語の補強</t>
    <rPh sb="0" eb="2">
      <t>サンスウ</t>
    </rPh>
    <rPh sb="3" eb="5">
      <t>コクゴ</t>
    </rPh>
    <rPh sb="6" eb="8">
      <t>ホキョウ</t>
    </rPh>
    <phoneticPr fontId="1"/>
  </si>
  <si>
    <t>サイエンス</t>
    <phoneticPr fontId="1"/>
  </si>
  <si>
    <t>新1年生を迎える会・地域探索</t>
    <rPh sb="0" eb="1">
      <t>シン</t>
    </rPh>
    <rPh sb="2" eb="4">
      <t>ネンセイ</t>
    </rPh>
    <rPh sb="5" eb="6">
      <t>ムカ</t>
    </rPh>
    <rPh sb="8" eb="9">
      <t>カイ</t>
    </rPh>
    <rPh sb="10" eb="12">
      <t>チイキ</t>
    </rPh>
    <rPh sb="12" eb="14">
      <t>タンサク</t>
    </rPh>
    <phoneticPr fontId="1"/>
  </si>
  <si>
    <t>コンピューター･カメラ</t>
    <phoneticPr fontId="1"/>
  </si>
  <si>
    <t>ひらがな</t>
    <phoneticPr fontId="1"/>
  </si>
  <si>
    <t>たまごとじうどん</t>
    <phoneticPr fontId="1"/>
  </si>
  <si>
    <t>ちらし寿司・あられ・厚切りベーコンのジャーマンポテト</t>
    <rPh sb="3" eb="5">
      <t>ズシ</t>
    </rPh>
    <rPh sb="10" eb="12">
      <t>アツギ</t>
    </rPh>
    <phoneticPr fontId="1"/>
  </si>
  <si>
    <t>小倉あんパン・オニオンコンソメスープ</t>
    <rPh sb="0" eb="2">
      <t>オグラ</t>
    </rPh>
    <phoneticPr fontId="1"/>
  </si>
  <si>
    <t>カレーライス</t>
    <phoneticPr fontId="1"/>
  </si>
  <si>
    <t>バタートースト・ミネストローネ</t>
    <phoneticPr fontId="1"/>
  </si>
  <si>
    <t>肉団子入りおにぎり・豆腐と油揚げの味噌汁</t>
    <rPh sb="0" eb="3">
      <t>ニクダンゴ</t>
    </rPh>
    <rPh sb="3" eb="4">
      <t>イ</t>
    </rPh>
    <rPh sb="10" eb="12">
      <t>トウフ</t>
    </rPh>
    <rPh sb="13" eb="15">
      <t>アブラア</t>
    </rPh>
    <rPh sb="17" eb="20">
      <t>ミソシル</t>
    </rPh>
    <phoneticPr fontId="1"/>
  </si>
  <si>
    <t>ホットドッグ・たまごスープ</t>
    <phoneticPr fontId="1"/>
  </si>
  <si>
    <t>けんちんうどん</t>
    <phoneticPr fontId="1"/>
  </si>
  <si>
    <t>炊込みご飯・油揚げとワカメの味噌汁</t>
    <rPh sb="0" eb="2">
      <t>タキコ</t>
    </rPh>
    <rPh sb="4" eb="5">
      <t>ハン</t>
    </rPh>
    <rPh sb="6" eb="8">
      <t>アブラア</t>
    </rPh>
    <rPh sb="14" eb="17">
      <t>ミソシル</t>
    </rPh>
    <phoneticPr fontId="1"/>
  </si>
  <si>
    <t>春野菜の和風パスタ</t>
    <rPh sb="0" eb="3">
      <t>ハルヤサイ</t>
    </rPh>
    <rPh sb="4" eb="6">
      <t>ワフウ</t>
    </rPh>
    <phoneticPr fontId="1"/>
  </si>
  <si>
    <t>イチゴジャムサンド</t>
    <phoneticPr fontId="1"/>
  </si>
  <si>
    <t>ホットケーキ</t>
    <phoneticPr fontId="1"/>
  </si>
  <si>
    <t>おかか入りおにぎり・ほうれん草とえのきとたまごの味噌汁</t>
    <rPh sb="3" eb="4">
      <t>イ</t>
    </rPh>
    <rPh sb="14" eb="15">
      <t>ソウ</t>
    </rPh>
    <rPh sb="24" eb="27">
      <t>ミソシル</t>
    </rPh>
    <phoneticPr fontId="1"/>
  </si>
  <si>
    <t>チョコパン・あんパン・ロールケーキ</t>
    <phoneticPr fontId="1"/>
  </si>
  <si>
    <t>もやしそば</t>
    <phoneticPr fontId="1"/>
  </si>
  <si>
    <t>スパゲッティボロネーゼ</t>
    <phoneticPr fontId="1"/>
  </si>
  <si>
    <t>ホットドッグ</t>
    <phoneticPr fontId="1"/>
  </si>
  <si>
    <t>チキンラーメン</t>
    <phoneticPr fontId="1"/>
  </si>
  <si>
    <t>藤原様より　おいもクッキー</t>
    <rPh sb="0" eb="3">
      <t>フジワラサマ</t>
    </rPh>
    <phoneticPr fontId="1"/>
  </si>
  <si>
    <t>中西様より　コンビーフ</t>
    <rPh sb="0" eb="3">
      <t>ナカニシサマ</t>
    </rPh>
    <phoneticPr fontId="1"/>
  </si>
  <si>
    <t>米家様より　プリッツたこ焼き味</t>
    <rPh sb="0" eb="2">
      <t>コメイエ</t>
    </rPh>
    <rPh sb="2" eb="3">
      <t>サマ</t>
    </rPh>
    <rPh sb="12" eb="13">
      <t>ヤ</t>
    </rPh>
    <rPh sb="14" eb="15">
      <t>アジ</t>
    </rPh>
    <phoneticPr fontId="1"/>
  </si>
  <si>
    <t>世永様より　柿の種</t>
    <rPh sb="0" eb="3">
      <t>ヨナガサマ</t>
    </rPh>
    <rPh sb="6" eb="7">
      <t>カキ</t>
    </rPh>
    <rPh sb="8" eb="9">
      <t>タネ</t>
    </rPh>
    <phoneticPr fontId="1"/>
  </si>
  <si>
    <t>オムライス</t>
    <phoneticPr fontId="1"/>
  </si>
  <si>
    <t xml:space="preserve">     年　組　　　小学校　　コース　 名前</t>
    <rPh sb="5" eb="6">
      <t>ネン</t>
    </rPh>
    <rPh sb="7" eb="8">
      <t>クミ</t>
    </rPh>
    <rPh sb="11" eb="14">
      <t>ショウガッコウ</t>
    </rPh>
    <rPh sb="21" eb="23">
      <t>ナマエ</t>
    </rPh>
    <phoneticPr fontId="1"/>
  </si>
  <si>
    <t>サイエンス</t>
    <phoneticPr fontId="1"/>
  </si>
  <si>
    <t>サイエンス</t>
    <phoneticPr fontId="1"/>
  </si>
  <si>
    <t>3年生以上　5月のカリキュラム</t>
    <rPh sb="1" eb="3">
      <t>ネンセイ</t>
    </rPh>
    <rPh sb="3" eb="5">
      <t>イジョウ</t>
    </rPh>
    <rPh sb="7" eb="8">
      <t>ガツ</t>
    </rPh>
    <phoneticPr fontId="1"/>
  </si>
  <si>
    <t>お休み</t>
    <rPh sb="1" eb="2">
      <t>ヤス</t>
    </rPh>
    <phoneticPr fontId="1"/>
  </si>
  <si>
    <t>アメリカンドッグ</t>
    <phoneticPr fontId="1"/>
  </si>
  <si>
    <t>鶏と野菜の温麺</t>
    <rPh sb="0" eb="1">
      <t>トリ</t>
    </rPh>
    <rPh sb="2" eb="4">
      <t>ヤサイ</t>
    </rPh>
    <rPh sb="5" eb="6">
      <t>オン</t>
    </rPh>
    <rPh sb="6" eb="7">
      <t>メン</t>
    </rPh>
    <phoneticPr fontId="1"/>
  </si>
  <si>
    <t>ピザ</t>
    <phoneticPr fontId="1"/>
  </si>
  <si>
    <t>お好み焼き</t>
    <rPh sb="1" eb="2">
      <t>コノ</t>
    </rPh>
    <rPh sb="3" eb="4">
      <t>ヤ</t>
    </rPh>
    <phoneticPr fontId="1"/>
  </si>
  <si>
    <t>ロールパン・クリームシチュー</t>
    <phoneticPr fontId="1"/>
  </si>
  <si>
    <t>稲荷寿司・ワカメの味噌汁</t>
    <rPh sb="0" eb="2">
      <t>イナリ</t>
    </rPh>
    <rPh sb="2" eb="4">
      <t>ズシ</t>
    </rPh>
    <rPh sb="9" eb="12">
      <t>ミソシル</t>
    </rPh>
    <phoneticPr fontId="1"/>
  </si>
  <si>
    <t>焼きそばサンド</t>
    <rPh sb="0" eb="1">
      <t>ヤ</t>
    </rPh>
    <phoneticPr fontId="1"/>
  </si>
  <si>
    <t>けんちんうどん</t>
    <phoneticPr fontId="1"/>
  </si>
  <si>
    <t>チョコバナナクレープ</t>
    <phoneticPr fontId="1"/>
  </si>
  <si>
    <t>レーズンロール・コーンスープ</t>
    <phoneticPr fontId="1"/>
  </si>
  <si>
    <t>焼肉ライスバーガー・ワカメの味噌汁</t>
    <rPh sb="0" eb="2">
      <t>ヤキニク</t>
    </rPh>
    <rPh sb="14" eb="17">
      <t>ミソシル</t>
    </rPh>
    <phoneticPr fontId="1"/>
  </si>
  <si>
    <t>冷やしむじなうどん</t>
    <rPh sb="0" eb="1">
      <t>ヒ</t>
    </rPh>
    <phoneticPr fontId="1"/>
  </si>
  <si>
    <t>イチゴジャムサンド・枝豆とウインナーのたまごスープ</t>
    <rPh sb="10" eb="12">
      <t>エダマメ</t>
    </rPh>
    <phoneticPr fontId="1"/>
  </si>
  <si>
    <t>カレーライス</t>
    <phoneticPr fontId="1"/>
  </si>
  <si>
    <t>ホットドッグ・コーンクリームポタージュ</t>
    <phoneticPr fontId="1"/>
  </si>
  <si>
    <t>麻婆丼</t>
    <rPh sb="0" eb="2">
      <t>マーボー</t>
    </rPh>
    <rPh sb="2" eb="3">
      <t>ドン</t>
    </rPh>
    <phoneticPr fontId="1"/>
  </si>
  <si>
    <t>バタースティックパン・ミネストローネ</t>
    <phoneticPr fontId="1"/>
  </si>
  <si>
    <t>おにぎり・豆腐と油揚げの味噌汁</t>
    <rPh sb="5" eb="7">
      <t>トウフ</t>
    </rPh>
    <rPh sb="8" eb="10">
      <t>アブラア</t>
    </rPh>
    <rPh sb="12" eb="15">
      <t>ミソシル</t>
    </rPh>
    <phoneticPr fontId="1"/>
  </si>
  <si>
    <t>焼きそば</t>
    <rPh sb="0" eb="1">
      <t>ヤ</t>
    </rPh>
    <phoneticPr fontId="1"/>
  </si>
  <si>
    <t>ササミときゅうりの棒棒鶏風冷麺</t>
    <rPh sb="9" eb="12">
      <t>バンバンジー</t>
    </rPh>
    <rPh sb="12" eb="13">
      <t>フウ</t>
    </rPh>
    <rPh sb="13" eb="15">
      <t>レイメン</t>
    </rPh>
    <phoneticPr fontId="1"/>
  </si>
  <si>
    <t>メープル&amp;クリームワッフル</t>
    <phoneticPr fontId="1"/>
  </si>
  <si>
    <t>川端様より　チョコケーキ</t>
    <rPh sb="0" eb="2">
      <t>カワバタ</t>
    </rPh>
    <rPh sb="2" eb="3">
      <t>サマ</t>
    </rPh>
    <phoneticPr fontId="1"/>
  </si>
  <si>
    <t>目野様より　チョコレート</t>
    <rPh sb="0" eb="2">
      <t>メノ</t>
    </rPh>
    <rPh sb="2" eb="3">
      <t>サマ</t>
    </rPh>
    <phoneticPr fontId="1"/>
  </si>
  <si>
    <t>サイエンス</t>
    <phoneticPr fontId="1"/>
  </si>
  <si>
    <t>サイエンス</t>
    <phoneticPr fontId="1"/>
  </si>
  <si>
    <t>2年生以上　6月のカリキュラム</t>
    <rPh sb="1" eb="3">
      <t>ネンセイ</t>
    </rPh>
    <rPh sb="3" eb="5">
      <t>イジョウ</t>
    </rPh>
    <rPh sb="7" eb="8">
      <t>ガツ</t>
    </rPh>
    <phoneticPr fontId="1"/>
  </si>
  <si>
    <t>ロールパン・クリームシチュー</t>
    <phoneticPr fontId="1"/>
  </si>
  <si>
    <t>イチゴジャムサンド</t>
    <phoneticPr fontId="1"/>
  </si>
  <si>
    <t>昆布入りおにぎり・ねぎと油揚げの味噌汁</t>
    <rPh sb="0" eb="2">
      <t>コンブ</t>
    </rPh>
    <rPh sb="2" eb="3">
      <t>イ</t>
    </rPh>
    <rPh sb="12" eb="14">
      <t>アブラア</t>
    </rPh>
    <rPh sb="16" eb="19">
      <t>ミソシル</t>
    </rPh>
    <phoneticPr fontId="1"/>
  </si>
  <si>
    <t>アメリカンドッグ</t>
    <phoneticPr fontId="1"/>
  </si>
  <si>
    <t>スパゲッティミートソース</t>
    <phoneticPr fontId="1"/>
  </si>
  <si>
    <t>たまご＆ウインナーのロールパン</t>
    <phoneticPr fontId="1"/>
  </si>
  <si>
    <t>コロッケサンド</t>
    <phoneticPr fontId="1"/>
  </si>
  <si>
    <t>しょうが焼き丼</t>
    <rPh sb="4" eb="5">
      <t>ヤ</t>
    </rPh>
    <rPh sb="6" eb="7">
      <t>ドン</t>
    </rPh>
    <phoneticPr fontId="1"/>
  </si>
  <si>
    <t>カレーライス</t>
    <phoneticPr fontId="1"/>
  </si>
  <si>
    <t>ハム＆レタスサンド・彩り野菜のコンソメスープ</t>
    <rPh sb="10" eb="11">
      <t>イロド</t>
    </rPh>
    <rPh sb="12" eb="14">
      <t>ヤサイ</t>
    </rPh>
    <phoneticPr fontId="1"/>
  </si>
  <si>
    <t>ホットケーキ</t>
    <phoneticPr fontId="1"/>
  </si>
  <si>
    <t>焼きそば</t>
    <rPh sb="0" eb="1">
      <t>ヤ</t>
    </rPh>
    <phoneticPr fontId="1"/>
  </si>
  <si>
    <t>稲荷鮨</t>
    <rPh sb="0" eb="2">
      <t>イナリ</t>
    </rPh>
    <rPh sb="2" eb="3">
      <t>ズシ</t>
    </rPh>
    <phoneticPr fontId="1"/>
  </si>
  <si>
    <t>ウインナー＆レタスロールパン</t>
    <phoneticPr fontId="1"/>
  </si>
  <si>
    <t>冷やし中華</t>
    <rPh sb="0" eb="1">
      <t>ヒ</t>
    </rPh>
    <rPh sb="3" eb="5">
      <t>チュウカ</t>
    </rPh>
    <phoneticPr fontId="1"/>
  </si>
  <si>
    <t>炊き込みご飯･豆腐と油揚げの味噌汁</t>
    <rPh sb="0" eb="1">
      <t>タ</t>
    </rPh>
    <rPh sb="2" eb="3">
      <t>コ</t>
    </rPh>
    <rPh sb="5" eb="6">
      <t>ハン</t>
    </rPh>
    <rPh sb="7" eb="9">
      <t>トウフ</t>
    </rPh>
    <rPh sb="10" eb="12">
      <t>アブラア</t>
    </rPh>
    <rPh sb="14" eb="17">
      <t>ミソシル</t>
    </rPh>
    <phoneticPr fontId="1"/>
  </si>
  <si>
    <t>パンケーキ</t>
    <phoneticPr fontId="1"/>
  </si>
  <si>
    <t>バタートースト・コーンポテトクリームポタージュ</t>
    <phoneticPr fontId="1"/>
  </si>
  <si>
    <t>長谷部様より　クッキー</t>
    <rPh sb="0" eb="3">
      <t>ハセベ</t>
    </rPh>
    <rPh sb="3" eb="4">
      <t>サマ</t>
    </rPh>
    <phoneticPr fontId="1"/>
  </si>
  <si>
    <t>石渡様より　サブレ</t>
    <rPh sb="0" eb="3">
      <t>イシワタサマ</t>
    </rPh>
    <phoneticPr fontId="1"/>
  </si>
  <si>
    <t>岡崎様より　ピノアイス</t>
    <rPh sb="0" eb="2">
      <t>オカザキ</t>
    </rPh>
    <rPh sb="2" eb="3">
      <t>サマ</t>
    </rPh>
    <phoneticPr fontId="1"/>
  </si>
  <si>
    <t>川端様より　焼き菓子</t>
    <rPh sb="0" eb="3">
      <t>カワバタサマ</t>
    </rPh>
    <rPh sb="6" eb="7">
      <t>ヤ</t>
    </rPh>
    <rPh sb="8" eb="10">
      <t>ガシ</t>
    </rPh>
    <phoneticPr fontId="1"/>
  </si>
  <si>
    <t>サイエンス</t>
    <phoneticPr fontId="1"/>
  </si>
  <si>
    <t>サイエンス</t>
    <phoneticPr fontId="1"/>
  </si>
  <si>
    <t>サイエンス</t>
    <phoneticPr fontId="1"/>
  </si>
  <si>
    <t>カタカナ</t>
    <phoneticPr fontId="1"/>
  </si>
  <si>
    <t>カタカナ</t>
    <phoneticPr fontId="1"/>
  </si>
  <si>
    <t>漢字スタート</t>
    <rPh sb="0" eb="2">
      <t>カンジ</t>
    </rPh>
    <phoneticPr fontId="1"/>
  </si>
  <si>
    <r>
      <t xml:space="preserve">英語・うわばき洗い </t>
    </r>
    <r>
      <rPr>
        <sz val="12"/>
        <color theme="1"/>
        <rFont val="小塚ゴシック Std L"/>
        <family val="2"/>
        <charset val="128"/>
      </rPr>
      <t>(2年以上保護者会)</t>
    </r>
    <rPh sb="0" eb="2">
      <t>エイゴ</t>
    </rPh>
    <rPh sb="7" eb="8">
      <t>アラ</t>
    </rPh>
    <rPh sb="12" eb="15">
      <t>ネンイジョウ</t>
    </rPh>
    <rPh sb="15" eb="17">
      <t>ホゴ</t>
    </rPh>
    <rPh sb="17" eb="18">
      <t>シャ</t>
    </rPh>
    <rPh sb="18" eb="19">
      <t>カイ</t>
    </rPh>
    <phoneticPr fontId="1"/>
  </si>
  <si>
    <r>
      <t xml:space="preserve">英語・うわばき洗い </t>
    </r>
    <r>
      <rPr>
        <sz val="12"/>
        <color theme="1"/>
        <rFont val="小塚ゴシック Std L"/>
        <family val="2"/>
        <charset val="128"/>
      </rPr>
      <t>(1年保護者会)</t>
    </r>
    <rPh sb="0" eb="2">
      <t>エイゴ</t>
    </rPh>
    <rPh sb="7" eb="8">
      <t>アラ</t>
    </rPh>
    <rPh sb="12" eb="13">
      <t>ネン</t>
    </rPh>
    <rPh sb="13" eb="15">
      <t>ホゴ</t>
    </rPh>
    <rPh sb="15" eb="16">
      <t>シャ</t>
    </rPh>
    <rPh sb="16" eb="17">
      <t>カイ</t>
    </rPh>
    <phoneticPr fontId="1"/>
  </si>
  <si>
    <t>麻婆丼</t>
    <rPh sb="0" eb="3">
      <t>マアボウドン</t>
    </rPh>
    <phoneticPr fontId="1"/>
  </si>
  <si>
    <t>コロッケサンドイッチ</t>
    <phoneticPr fontId="1"/>
  </si>
  <si>
    <t>すき焼き丼</t>
    <rPh sb="2" eb="3">
      <t>ヤ</t>
    </rPh>
    <rPh sb="4" eb="5">
      <t>ドン</t>
    </rPh>
    <phoneticPr fontId="1"/>
  </si>
  <si>
    <t>冷やしたぬきうどん</t>
    <rPh sb="0" eb="1">
      <t>ヒ</t>
    </rPh>
    <phoneticPr fontId="1"/>
  </si>
  <si>
    <t>イチゴジャムサンドイッチ</t>
    <phoneticPr fontId="1"/>
  </si>
  <si>
    <t>カレーうどん</t>
    <phoneticPr fontId="1"/>
  </si>
  <si>
    <t>ロールパン･クリームシチュー</t>
    <phoneticPr fontId="1"/>
  </si>
  <si>
    <t>塩むすび・豚汁</t>
    <rPh sb="0" eb="1">
      <t>シオ</t>
    </rPh>
    <rPh sb="5" eb="6">
      <t>トン</t>
    </rPh>
    <rPh sb="6" eb="7">
      <t>ジル</t>
    </rPh>
    <phoneticPr fontId="1"/>
  </si>
  <si>
    <t>クラブハムサンドイッチ・コーンスープ</t>
    <phoneticPr fontId="1"/>
  </si>
  <si>
    <t>アメリカンドック</t>
    <phoneticPr fontId="1"/>
  </si>
  <si>
    <t>フレンチトースト</t>
    <phoneticPr fontId="1"/>
  </si>
  <si>
    <t>焼きそば</t>
    <rPh sb="0" eb="1">
      <t>ヤ</t>
    </rPh>
    <phoneticPr fontId="1"/>
  </si>
  <si>
    <t>みかんゼリー生クリーム添え・クッキー</t>
    <rPh sb="6" eb="7">
      <t>ナマ</t>
    </rPh>
    <rPh sb="11" eb="12">
      <t>ゾ</t>
    </rPh>
    <phoneticPr fontId="1"/>
  </si>
  <si>
    <t>昆布入りおにぎり・豆腐と油揚げの味噌汁</t>
    <rPh sb="0" eb="2">
      <t>コンブ</t>
    </rPh>
    <rPh sb="2" eb="3">
      <t>イ</t>
    </rPh>
    <rPh sb="9" eb="11">
      <t>トウフ</t>
    </rPh>
    <rPh sb="12" eb="14">
      <t>アブラア</t>
    </rPh>
    <rPh sb="16" eb="19">
      <t>ミソシル</t>
    </rPh>
    <phoneticPr fontId="1"/>
  </si>
  <si>
    <t>肉うどん</t>
    <rPh sb="0" eb="1">
      <t>ニク</t>
    </rPh>
    <phoneticPr fontId="1"/>
  </si>
  <si>
    <t>チキンライスボール</t>
    <phoneticPr fontId="1"/>
  </si>
  <si>
    <t>ホットドック</t>
    <phoneticPr fontId="1"/>
  </si>
  <si>
    <t>そうめん</t>
    <phoneticPr fontId="1"/>
  </si>
  <si>
    <t>小倉パン・チキンラーメン</t>
    <rPh sb="0" eb="2">
      <t>オグラ</t>
    </rPh>
    <phoneticPr fontId="1"/>
  </si>
  <si>
    <t>焼き肉ライスバーガー・豆腐と油揚げの味噌汁</t>
    <rPh sb="0" eb="1">
      <t>ヤ</t>
    </rPh>
    <rPh sb="2" eb="3">
      <t>ニク</t>
    </rPh>
    <rPh sb="11" eb="13">
      <t>トウフ</t>
    </rPh>
    <rPh sb="14" eb="16">
      <t>アブラア</t>
    </rPh>
    <rPh sb="18" eb="21">
      <t>ミソシル</t>
    </rPh>
    <phoneticPr fontId="1"/>
  </si>
  <si>
    <t>ナポリタン</t>
    <phoneticPr fontId="1"/>
  </si>
  <si>
    <t>お好み焼き</t>
    <rPh sb="1" eb="2">
      <t>コノ</t>
    </rPh>
    <rPh sb="3" eb="4">
      <t>ヤ</t>
    </rPh>
    <phoneticPr fontId="1"/>
  </si>
  <si>
    <t>長谷部様より　種なし梅</t>
    <rPh sb="0" eb="3">
      <t>ハセベ</t>
    </rPh>
    <rPh sb="3" eb="4">
      <t>サマ</t>
    </rPh>
    <rPh sb="7" eb="8">
      <t>タネ</t>
    </rPh>
    <rPh sb="10" eb="11">
      <t>ウメ</t>
    </rPh>
    <phoneticPr fontId="1"/>
  </si>
  <si>
    <t>目野様より　ラムネ</t>
    <rPh sb="0" eb="1">
      <t>メ</t>
    </rPh>
    <rPh sb="1" eb="2">
      <t>ノ</t>
    </rPh>
    <rPh sb="2" eb="3">
      <t>サマ</t>
    </rPh>
    <phoneticPr fontId="1"/>
  </si>
  <si>
    <t>土</t>
    <phoneticPr fontId="1"/>
  </si>
  <si>
    <t>月</t>
    <phoneticPr fontId="1"/>
  </si>
  <si>
    <t>水</t>
    <phoneticPr fontId="1"/>
  </si>
  <si>
    <t>課外学習　新聞博物館　12:10出発15:45帰校</t>
    <rPh sb="0" eb="2">
      <t>カガイ</t>
    </rPh>
    <rPh sb="2" eb="4">
      <t>ガクシュウ</t>
    </rPh>
    <rPh sb="5" eb="7">
      <t>シンブン</t>
    </rPh>
    <rPh sb="7" eb="10">
      <t>ハクブツカン</t>
    </rPh>
    <rPh sb="16" eb="18">
      <t>シュッパツ</t>
    </rPh>
    <rPh sb="23" eb="24">
      <t>キ</t>
    </rPh>
    <rPh sb="24" eb="25">
      <t>コウ</t>
    </rPh>
    <phoneticPr fontId="1"/>
  </si>
  <si>
    <r>
      <t>カタカナ　</t>
    </r>
    <r>
      <rPr>
        <b/>
        <sz val="8"/>
        <color theme="1"/>
        <rFont val="小塚ゴシック Std L"/>
        <family val="2"/>
        <charset val="128"/>
      </rPr>
      <t>★お預かりは19:00まで、延長はできません。</t>
    </r>
    <rPh sb="7" eb="8">
      <t>アズ</t>
    </rPh>
    <rPh sb="19" eb="21">
      <t>エンチョウ</t>
    </rPh>
    <phoneticPr fontId="1"/>
  </si>
  <si>
    <t>学力テスト</t>
    <rPh sb="0" eb="2">
      <t>ガクリョク</t>
    </rPh>
    <phoneticPr fontId="1"/>
  </si>
  <si>
    <r>
      <t>そろばん　</t>
    </r>
    <r>
      <rPr>
        <b/>
        <sz val="8"/>
        <color theme="1"/>
        <rFont val="小塚ゴシック Std L"/>
        <family val="2"/>
        <charset val="128"/>
      </rPr>
      <t>★お預かりは19:00まで、延長はできません。</t>
    </r>
    <rPh sb="7" eb="8">
      <t>アズ</t>
    </rPh>
    <rPh sb="19" eb="21">
      <t>エンチョウ</t>
    </rPh>
    <phoneticPr fontId="1"/>
  </si>
  <si>
    <t>工作　2年課外学習　神奈川県警　12:10出発15:45帰校</t>
    <rPh sb="0" eb="2">
      <t>コウサク</t>
    </rPh>
    <rPh sb="4" eb="5">
      <t>ネン</t>
    </rPh>
    <rPh sb="5" eb="7">
      <t>カガイ</t>
    </rPh>
    <rPh sb="7" eb="9">
      <t>ガクシュウ</t>
    </rPh>
    <rPh sb="10" eb="13">
      <t>カナガワ</t>
    </rPh>
    <rPh sb="13" eb="15">
      <t>ケンケイ</t>
    </rPh>
    <rPh sb="21" eb="23">
      <t>シュッパツ</t>
    </rPh>
    <rPh sb="28" eb="29">
      <t>キ</t>
    </rPh>
    <rPh sb="29" eb="30">
      <t>コウ</t>
    </rPh>
    <phoneticPr fontId="1"/>
  </si>
  <si>
    <t>算数･国語の補強　4年以上課外学習　歴史博物館　12:10出発15:45帰校</t>
    <rPh sb="0" eb="2">
      <t>サンスウ</t>
    </rPh>
    <rPh sb="3" eb="5">
      <t>コクゴ</t>
    </rPh>
    <rPh sb="6" eb="8">
      <t>ホキョウ</t>
    </rPh>
    <rPh sb="10" eb="11">
      <t>ネン</t>
    </rPh>
    <rPh sb="11" eb="13">
      <t>イジョウ</t>
    </rPh>
    <rPh sb="13" eb="15">
      <t>カガイ</t>
    </rPh>
    <rPh sb="15" eb="17">
      <t>ガクシュウ</t>
    </rPh>
    <rPh sb="18" eb="20">
      <t>レキシ</t>
    </rPh>
    <rPh sb="20" eb="23">
      <t>ハクブツカン</t>
    </rPh>
    <rPh sb="29" eb="31">
      <t>シュッパツ</t>
    </rPh>
    <rPh sb="36" eb="37">
      <t>キ</t>
    </rPh>
    <rPh sb="37" eb="38">
      <t>コウ</t>
    </rPh>
    <phoneticPr fontId="1"/>
  </si>
  <si>
    <t>英語　3年課外学習　こども科学館　10:00出発15:45帰校</t>
    <rPh sb="0" eb="2">
      <t>エイゴ</t>
    </rPh>
    <rPh sb="4" eb="5">
      <t>ネン</t>
    </rPh>
    <rPh sb="5" eb="7">
      <t>カガイ</t>
    </rPh>
    <rPh sb="7" eb="9">
      <t>ガクシュウ</t>
    </rPh>
    <rPh sb="13" eb="16">
      <t>カガクカン</t>
    </rPh>
    <rPh sb="22" eb="24">
      <t>シュッパツ</t>
    </rPh>
    <rPh sb="29" eb="30">
      <t>キ</t>
    </rPh>
    <rPh sb="30" eb="31">
      <t>コウ</t>
    </rPh>
    <phoneticPr fontId="1"/>
  </si>
  <si>
    <t>たまご＆ハムサンドイッチ・ポトフ</t>
    <phoneticPr fontId="1"/>
  </si>
  <si>
    <t>親子丼</t>
    <rPh sb="0" eb="3">
      <t>オヤコドン</t>
    </rPh>
    <phoneticPr fontId="1"/>
  </si>
  <si>
    <t>イチゴジャムサンドイッチ</t>
    <phoneticPr fontId="1"/>
  </si>
  <si>
    <t>焼肉丼</t>
    <rPh sb="0" eb="2">
      <t>ヤキニク</t>
    </rPh>
    <rPh sb="2" eb="3">
      <t>ドン</t>
    </rPh>
    <phoneticPr fontId="1"/>
  </si>
  <si>
    <t>焼きそば</t>
    <rPh sb="0" eb="1">
      <t>ヤ</t>
    </rPh>
    <phoneticPr fontId="1"/>
  </si>
  <si>
    <t>メロンパン・たまごスープ</t>
    <phoneticPr fontId="1"/>
  </si>
  <si>
    <t>野沢菜ちりめんおにぎり・ワカメの味噌汁</t>
    <rPh sb="0" eb="3">
      <t>ノザワナ</t>
    </rPh>
    <rPh sb="16" eb="19">
      <t>ミソシル</t>
    </rPh>
    <phoneticPr fontId="1"/>
  </si>
  <si>
    <t>焼きそばパン</t>
    <rPh sb="0" eb="1">
      <t>ヤ</t>
    </rPh>
    <phoneticPr fontId="1"/>
  </si>
  <si>
    <t>そうめん</t>
    <phoneticPr fontId="1"/>
  </si>
  <si>
    <t>焼き鳥丼</t>
    <rPh sb="0" eb="1">
      <t>ヤ</t>
    </rPh>
    <rPh sb="2" eb="3">
      <t>トリ</t>
    </rPh>
    <rPh sb="3" eb="4">
      <t>ドン</t>
    </rPh>
    <phoneticPr fontId="1"/>
  </si>
  <si>
    <t>たまご入りホットドッグ・コーンスープ</t>
    <rPh sb="3" eb="4">
      <t>イ</t>
    </rPh>
    <phoneticPr fontId="1"/>
  </si>
  <si>
    <t>麻婆丼</t>
    <rPh sb="0" eb="3">
      <t>マアボウドン</t>
    </rPh>
    <phoneticPr fontId="1"/>
  </si>
  <si>
    <t>スパゲッティミートソース</t>
    <phoneticPr fontId="1"/>
  </si>
  <si>
    <t>ハムレタスサンドイッチ・きのことたまごのスープ</t>
    <phoneticPr fontId="1"/>
  </si>
  <si>
    <t>冷やしジャージャー麺</t>
    <rPh sb="0" eb="1">
      <t>ヒ</t>
    </rPh>
    <rPh sb="9" eb="10">
      <t>メン</t>
    </rPh>
    <phoneticPr fontId="1"/>
  </si>
  <si>
    <t>アメリカンドッグ</t>
    <phoneticPr fontId="1"/>
  </si>
  <si>
    <t>炊き込みご飯・きのこ、豆腐、油揚げの味噌汁</t>
    <rPh sb="0" eb="1">
      <t>タ</t>
    </rPh>
    <rPh sb="2" eb="3">
      <t>コ</t>
    </rPh>
    <rPh sb="5" eb="6">
      <t>ハン</t>
    </rPh>
    <rPh sb="11" eb="13">
      <t>トウフ</t>
    </rPh>
    <rPh sb="14" eb="16">
      <t>アブラア</t>
    </rPh>
    <rPh sb="18" eb="21">
      <t>ミソシル</t>
    </rPh>
    <phoneticPr fontId="1"/>
  </si>
  <si>
    <t>冷やしきつねうどん</t>
    <rPh sb="0" eb="1">
      <t>ヒ</t>
    </rPh>
    <phoneticPr fontId="1"/>
  </si>
  <si>
    <t>ワッフルメイプルシロップ生クリーム添え</t>
    <rPh sb="12" eb="13">
      <t>ナマ</t>
    </rPh>
    <rPh sb="17" eb="18">
      <t>ソ</t>
    </rPh>
    <phoneticPr fontId="1"/>
  </si>
  <si>
    <t>ミックスピザ</t>
    <phoneticPr fontId="1"/>
  </si>
  <si>
    <t>渡邊様より　みかんタルトクッキー</t>
    <rPh sb="0" eb="2">
      <t>ワタナベ</t>
    </rPh>
    <rPh sb="2" eb="3">
      <t>サマ</t>
    </rPh>
    <phoneticPr fontId="1"/>
  </si>
  <si>
    <t>杉崎様より　ゼリー</t>
    <rPh sb="0" eb="2">
      <t>スギサキ</t>
    </rPh>
    <rPh sb="2" eb="3">
      <t>サマ</t>
    </rPh>
    <phoneticPr fontId="1"/>
  </si>
  <si>
    <t>コンピューター･カメラ</t>
    <phoneticPr fontId="1"/>
  </si>
  <si>
    <t>お休み</t>
    <rPh sb="1" eb="2">
      <t>ヤス</t>
    </rPh>
    <phoneticPr fontId="1"/>
  </si>
  <si>
    <t>稲荷寿司・豆腐とワカメの味噌汁</t>
    <rPh sb="0" eb="2">
      <t>イナリ</t>
    </rPh>
    <rPh sb="2" eb="4">
      <t>ズシ</t>
    </rPh>
    <rPh sb="5" eb="7">
      <t>トウフ</t>
    </rPh>
    <rPh sb="12" eb="15">
      <t>ミソシル</t>
    </rPh>
    <phoneticPr fontId="1"/>
  </si>
  <si>
    <t>そうめん</t>
    <phoneticPr fontId="1"/>
  </si>
  <si>
    <t>ホットドッグ・たまごスープ</t>
    <phoneticPr fontId="1"/>
  </si>
  <si>
    <t>太巻寿司</t>
    <rPh sb="0" eb="2">
      <t>フトマキ</t>
    </rPh>
    <rPh sb="2" eb="4">
      <t>スシ</t>
    </rPh>
    <phoneticPr fontId="1"/>
  </si>
  <si>
    <t>白玉あずきor白玉きなこ</t>
    <rPh sb="0" eb="2">
      <t>シラタマ</t>
    </rPh>
    <rPh sb="7" eb="9">
      <t>シラタマ</t>
    </rPh>
    <phoneticPr fontId="1"/>
  </si>
  <si>
    <t>コロコロドーナツメープルシロップ添え</t>
    <rPh sb="16" eb="17">
      <t>ゾ</t>
    </rPh>
    <phoneticPr fontId="1"/>
  </si>
  <si>
    <t>レーズンパン・フランクフルト・ペンネ</t>
    <phoneticPr fontId="1"/>
  </si>
  <si>
    <t>お菓子盛合せ・カルピス</t>
    <rPh sb="1" eb="3">
      <t>カシ</t>
    </rPh>
    <rPh sb="3" eb="5">
      <t>モリアワ</t>
    </rPh>
    <phoneticPr fontId="1"/>
  </si>
  <si>
    <t>冷し天ぷらうどん</t>
    <rPh sb="0" eb="1">
      <t>ヒヤ</t>
    </rPh>
    <rPh sb="2" eb="3">
      <t>テン</t>
    </rPh>
    <phoneticPr fontId="1"/>
  </si>
  <si>
    <t>ハムたまごサンド</t>
    <phoneticPr fontId="1"/>
  </si>
  <si>
    <t>冷し肉うどん</t>
    <rPh sb="0" eb="1">
      <t>ヒヤ</t>
    </rPh>
    <rPh sb="2" eb="3">
      <t>ニク</t>
    </rPh>
    <phoneticPr fontId="1"/>
  </si>
  <si>
    <t>上海風焼きそば</t>
    <rPh sb="0" eb="2">
      <t>シャンハイ</t>
    </rPh>
    <rPh sb="2" eb="3">
      <t>フウ</t>
    </rPh>
    <rPh sb="3" eb="4">
      <t>ヤ</t>
    </rPh>
    <phoneticPr fontId="1"/>
  </si>
  <si>
    <t>ドーナツ</t>
    <phoneticPr fontId="1"/>
  </si>
  <si>
    <t>メロンパン・海老せん</t>
    <rPh sb="6" eb="8">
      <t>エビ</t>
    </rPh>
    <phoneticPr fontId="1"/>
  </si>
  <si>
    <t>ネギ肉ごぼううどん</t>
    <rPh sb="2" eb="3">
      <t>ニク</t>
    </rPh>
    <phoneticPr fontId="1"/>
  </si>
  <si>
    <t>五目ピラフ</t>
    <rPh sb="0" eb="2">
      <t>ゴモク</t>
    </rPh>
    <phoneticPr fontId="1"/>
  </si>
  <si>
    <t>バタートースト・チキンナゲット・ポテトフライ</t>
    <phoneticPr fontId="1"/>
  </si>
  <si>
    <t>目野様より　クッキー</t>
    <rPh sb="0" eb="2">
      <t>メノ</t>
    </rPh>
    <rPh sb="2" eb="3">
      <t>サマ</t>
    </rPh>
    <phoneticPr fontId="1"/>
  </si>
  <si>
    <t>香内様より　フルーツゼリー</t>
    <rPh sb="0" eb="2">
      <t>コウウチ</t>
    </rPh>
    <rPh sb="2" eb="3">
      <t>サマ</t>
    </rPh>
    <phoneticPr fontId="1"/>
  </si>
  <si>
    <t>川端様より　土佐饅頭</t>
    <rPh sb="0" eb="3">
      <t>カワバタサマ</t>
    </rPh>
    <rPh sb="6" eb="8">
      <t>トサ</t>
    </rPh>
    <rPh sb="8" eb="10">
      <t>マンジュウ</t>
    </rPh>
    <phoneticPr fontId="1"/>
  </si>
  <si>
    <t>山口(あい)様より　ハイチュー</t>
    <rPh sb="0" eb="2">
      <t>ヤマグチ</t>
    </rPh>
    <rPh sb="6" eb="7">
      <t>サマ</t>
    </rPh>
    <phoneticPr fontId="1"/>
  </si>
  <si>
    <t>世永様より　ミルククッキー</t>
    <rPh sb="0" eb="3">
      <t>ヨナガサマ</t>
    </rPh>
    <phoneticPr fontId="1"/>
  </si>
  <si>
    <t>高橋様より　海峡せんべい</t>
    <rPh sb="0" eb="3">
      <t>タカハシサマ</t>
    </rPh>
    <rPh sb="6" eb="8">
      <t>カイキョウ</t>
    </rPh>
    <phoneticPr fontId="1"/>
  </si>
  <si>
    <t>岡崎様より　たまごケーキ</t>
    <rPh sb="0" eb="2">
      <t>オカザキ</t>
    </rPh>
    <rPh sb="2" eb="3">
      <t>サマ</t>
    </rPh>
    <phoneticPr fontId="1"/>
  </si>
  <si>
    <t>和田(壮真)様より　ちんすこう</t>
    <rPh sb="0" eb="2">
      <t>ワダ</t>
    </rPh>
    <rPh sb="3" eb="5">
      <t>ソウマ</t>
    </rPh>
    <rPh sb="6" eb="7">
      <t>サマ</t>
    </rPh>
    <phoneticPr fontId="1"/>
  </si>
  <si>
    <t>中西様より　ちんすこう</t>
    <rPh sb="0" eb="2">
      <t>ナカニシ</t>
    </rPh>
    <rPh sb="2" eb="3">
      <t>サマ</t>
    </rPh>
    <phoneticPr fontId="1"/>
  </si>
  <si>
    <t>長谷部様より　チョコレートカステラ</t>
    <rPh sb="0" eb="3">
      <t>ハセベ</t>
    </rPh>
    <rPh sb="3" eb="4">
      <t>サマ</t>
    </rPh>
    <phoneticPr fontId="1"/>
  </si>
  <si>
    <t>フライドポテト・お菓子盛合せ</t>
    <rPh sb="9" eb="11">
      <t>カシ</t>
    </rPh>
    <rPh sb="11" eb="13">
      <t>モリアワ</t>
    </rPh>
    <phoneticPr fontId="1"/>
  </si>
  <si>
    <t>サイエンス</t>
    <phoneticPr fontId="1"/>
  </si>
  <si>
    <t>スパゲッティボロネーゼ</t>
    <phoneticPr fontId="1"/>
  </si>
  <si>
    <t>ディナーパン・たまごスープ</t>
    <phoneticPr fontId="1"/>
  </si>
  <si>
    <t>チキンラーメン</t>
    <phoneticPr fontId="1"/>
  </si>
  <si>
    <t>塩むすび・たまごと玉ねぎの味噌汁</t>
    <rPh sb="0" eb="1">
      <t>シオ</t>
    </rPh>
    <rPh sb="9" eb="10">
      <t>タマ</t>
    </rPh>
    <rPh sb="13" eb="16">
      <t>ミソシル</t>
    </rPh>
    <phoneticPr fontId="1"/>
  </si>
  <si>
    <t>お休み</t>
    <rPh sb="1" eb="2">
      <t>ヤス</t>
    </rPh>
    <phoneticPr fontId="1"/>
  </si>
  <si>
    <t>けんちんうどん</t>
    <phoneticPr fontId="1"/>
  </si>
  <si>
    <t>稲荷鮨・わかめの味噌汁</t>
    <rPh sb="0" eb="2">
      <t>イナリ</t>
    </rPh>
    <rPh sb="2" eb="3">
      <t>ズシ</t>
    </rPh>
    <rPh sb="8" eb="11">
      <t>ミソシル</t>
    </rPh>
    <phoneticPr fontId="1"/>
  </si>
  <si>
    <t>フランスパン･フランクフルト</t>
    <phoneticPr fontId="1"/>
  </si>
  <si>
    <t>おかかおにぎり・豆腐とわかめの味噌汁</t>
    <rPh sb="8" eb="10">
      <t>トウフ</t>
    </rPh>
    <rPh sb="15" eb="18">
      <t>ミソシル</t>
    </rPh>
    <phoneticPr fontId="1"/>
  </si>
  <si>
    <t>ミートパン</t>
    <phoneticPr fontId="1"/>
  </si>
  <si>
    <t>カレーライス</t>
    <phoneticPr fontId="1"/>
  </si>
  <si>
    <t>アメリカンドッグ</t>
    <phoneticPr fontId="1"/>
  </si>
  <si>
    <t>みそけんちんうどん</t>
    <phoneticPr fontId="1"/>
  </si>
  <si>
    <t>オムレツサンド</t>
    <phoneticPr fontId="1"/>
  </si>
  <si>
    <t>スパゲッティミートソース</t>
    <phoneticPr fontId="1"/>
  </si>
  <si>
    <t>チーズ入りチキンライスボール</t>
    <rPh sb="3" eb="4">
      <t>イ</t>
    </rPh>
    <phoneticPr fontId="1"/>
  </si>
  <si>
    <t>麻婆丼</t>
    <rPh sb="0" eb="3">
      <t>マアボウドン</t>
    </rPh>
    <phoneticPr fontId="1"/>
  </si>
  <si>
    <t>コロッケサンド・ポトフ</t>
    <phoneticPr fontId="1"/>
  </si>
  <si>
    <t>えび入りひじきおにぎり・キャベツとえのきの味噌汁</t>
    <rPh sb="2" eb="3">
      <t>イ</t>
    </rPh>
    <rPh sb="21" eb="24">
      <t>ミソシル</t>
    </rPh>
    <phoneticPr fontId="1"/>
  </si>
  <si>
    <t>富士様より　塩サブレ</t>
    <rPh sb="0" eb="2">
      <t>フジ</t>
    </rPh>
    <rPh sb="2" eb="3">
      <t>サマ</t>
    </rPh>
    <rPh sb="6" eb="7">
      <t>シオ</t>
    </rPh>
    <phoneticPr fontId="1"/>
  </si>
  <si>
    <t>三角様より　伊勢えびせんべい</t>
    <rPh sb="0" eb="3">
      <t>ミスミサマ</t>
    </rPh>
    <rPh sb="6" eb="8">
      <t>イセ</t>
    </rPh>
    <phoneticPr fontId="1"/>
  </si>
  <si>
    <t>緒方様より　桜えびせんべい</t>
    <rPh sb="0" eb="3">
      <t>オガタサマ</t>
    </rPh>
    <rPh sb="6" eb="7">
      <t>サクラ</t>
    </rPh>
    <phoneticPr fontId="1"/>
  </si>
  <si>
    <t>川口様より　おせんべい</t>
    <rPh sb="0" eb="3">
      <t>カワグチサマ</t>
    </rPh>
    <phoneticPr fontId="1"/>
  </si>
  <si>
    <t>平野様より　クッキー</t>
    <rPh sb="0" eb="3">
      <t>ヒラノサマ</t>
    </rPh>
    <phoneticPr fontId="1"/>
  </si>
  <si>
    <t>高山様より　ミントキャンディー</t>
    <rPh sb="0" eb="3">
      <t>タカヤマサマ</t>
    </rPh>
    <phoneticPr fontId="1"/>
  </si>
  <si>
    <t>渡邊様より　ブルーベリーキャンディー</t>
    <rPh sb="0" eb="3">
      <t>ワタナベサマ</t>
    </rPh>
    <phoneticPr fontId="1"/>
  </si>
  <si>
    <t>肉焼きそば</t>
    <rPh sb="0" eb="1">
      <t>ニク</t>
    </rPh>
    <rPh sb="1" eb="2">
      <t>ヤ</t>
    </rPh>
    <phoneticPr fontId="1"/>
  </si>
  <si>
    <t>　　　　　　　　小学校　　　　年　　　組　　　　　コース　</t>
    <rPh sb="8" eb="11">
      <t>ショウガッコウ</t>
    </rPh>
    <rPh sb="15" eb="16">
      <t>ネン</t>
    </rPh>
    <rPh sb="19" eb="20">
      <t>クミ</t>
    </rPh>
    <phoneticPr fontId="1"/>
  </si>
  <si>
    <t>氏名</t>
    <rPh sb="0" eb="2">
      <t>シメイ</t>
    </rPh>
    <phoneticPr fontId="1"/>
  </si>
  <si>
    <t>★ カリキュラムは天候及び先生方の都合により変更となる場合がごさいます。
★ 宿題を終わらせた後、お子様に合わせた算数･国語のプリント学習を行います。</t>
    <phoneticPr fontId="1"/>
  </si>
  <si>
    <t>予　　　　　　定</t>
    <rPh sb="0" eb="1">
      <t>ヨ</t>
    </rPh>
    <rPh sb="7" eb="8">
      <t>サダム</t>
    </rPh>
    <phoneticPr fontId="1"/>
  </si>
  <si>
    <t>備　　　　　　　考</t>
    <rPh sb="0" eb="1">
      <t>ソナエ</t>
    </rPh>
    <rPh sb="8" eb="9">
      <t>コウ</t>
    </rPh>
    <phoneticPr fontId="1"/>
  </si>
  <si>
    <t>工作★お預かりは19:00まで、延長はできません。</t>
    <rPh sb="0" eb="2">
      <t>コウサク</t>
    </rPh>
    <rPh sb="4" eb="5">
      <t>アズ</t>
    </rPh>
    <rPh sb="16" eb="18">
      <t>エンチョウ</t>
    </rPh>
    <phoneticPr fontId="1"/>
  </si>
  <si>
    <t>サイエンス</t>
    <phoneticPr fontId="1"/>
  </si>
  <si>
    <t>サイエンス</t>
    <phoneticPr fontId="1"/>
  </si>
  <si>
    <t>サイエンス</t>
    <phoneticPr fontId="1"/>
  </si>
  <si>
    <t>ごぼう･冬瓜･油揚げの煮込みうどん</t>
    <rPh sb="4" eb="6">
      <t>トウガン</t>
    </rPh>
    <rPh sb="7" eb="9">
      <t>アブラア</t>
    </rPh>
    <rPh sb="11" eb="13">
      <t>ニコ</t>
    </rPh>
    <phoneticPr fontId="1"/>
  </si>
  <si>
    <t>焼きそばサンド・彩り野菜のオニオンスープ</t>
    <rPh sb="0" eb="1">
      <t>ヤ</t>
    </rPh>
    <rPh sb="8" eb="9">
      <t>イロド</t>
    </rPh>
    <rPh sb="10" eb="12">
      <t>ヤサイ</t>
    </rPh>
    <phoneticPr fontId="1"/>
  </si>
  <si>
    <t>きのことベーコンの和風パスタ</t>
    <rPh sb="9" eb="11">
      <t>ワフウ</t>
    </rPh>
    <phoneticPr fontId="1"/>
  </si>
  <si>
    <t>鮭のおにぎり・ワカメと油揚げの味噌汁</t>
    <rPh sb="0" eb="1">
      <t>サケ</t>
    </rPh>
    <rPh sb="11" eb="13">
      <t>アブラア</t>
    </rPh>
    <rPh sb="15" eb="18">
      <t>ミソシル</t>
    </rPh>
    <phoneticPr fontId="1"/>
  </si>
  <si>
    <t>バタートースト・クリームシチュー</t>
    <phoneticPr fontId="1"/>
  </si>
  <si>
    <t>親子丼</t>
    <rPh sb="0" eb="3">
      <t>オヤコドン</t>
    </rPh>
    <phoneticPr fontId="1"/>
  </si>
  <si>
    <t>もやしラーメン</t>
    <phoneticPr fontId="1"/>
  </si>
  <si>
    <t>フレンチトースト</t>
    <phoneticPr fontId="1"/>
  </si>
  <si>
    <t>おかかのおにぎり・ワカメと油揚げの味噌汁</t>
    <rPh sb="13" eb="15">
      <t>アブラア</t>
    </rPh>
    <rPh sb="17" eb="20">
      <t>ミソシル</t>
    </rPh>
    <phoneticPr fontId="1"/>
  </si>
  <si>
    <t>ホットドッグ</t>
    <phoneticPr fontId="1"/>
  </si>
  <si>
    <t>けんちんうどん</t>
    <phoneticPr fontId="1"/>
  </si>
  <si>
    <t>ジャムパンorレーズンロール・柿＆バナナ</t>
    <rPh sb="15" eb="16">
      <t>カキ</t>
    </rPh>
    <phoneticPr fontId="1"/>
  </si>
  <si>
    <t>スパゲッティボロネーゼ</t>
    <phoneticPr fontId="1"/>
  </si>
  <si>
    <t>具沢山すいとん</t>
    <rPh sb="0" eb="1">
      <t>グ</t>
    </rPh>
    <rPh sb="1" eb="3">
      <t>ダクサン</t>
    </rPh>
    <phoneticPr fontId="1"/>
  </si>
  <si>
    <t>ホットケーキ</t>
    <phoneticPr fontId="1"/>
  </si>
  <si>
    <t>ハムたまごサンド・コーンクリームスープ</t>
    <phoneticPr fontId="1"/>
  </si>
  <si>
    <t>塩むすび・豚汁</t>
    <rPh sb="0" eb="1">
      <t>シオ</t>
    </rPh>
    <rPh sb="5" eb="6">
      <t>トン</t>
    </rPh>
    <rPh sb="6" eb="7">
      <t>ジル</t>
    </rPh>
    <phoneticPr fontId="1"/>
  </si>
  <si>
    <t>チーズチキンライスボール</t>
    <phoneticPr fontId="1"/>
  </si>
  <si>
    <t>イチゴジャムサンド・ポトフ</t>
    <phoneticPr fontId="1"/>
  </si>
  <si>
    <t>お休み</t>
    <rPh sb="1" eb="2">
      <t>ヤス</t>
    </rPh>
    <phoneticPr fontId="1"/>
  </si>
  <si>
    <t>平野様より　柿</t>
    <rPh sb="0" eb="3">
      <t>ヒラノサマ</t>
    </rPh>
    <rPh sb="6" eb="7">
      <t>カキ</t>
    </rPh>
    <phoneticPr fontId="1"/>
  </si>
  <si>
    <t>高橋様より　箱根寄木クッキー</t>
    <rPh sb="0" eb="3">
      <t>タカハシサマ</t>
    </rPh>
    <rPh sb="6" eb="8">
      <t>ハコネ</t>
    </rPh>
    <rPh sb="8" eb="10">
      <t>ヨセギ</t>
    </rPh>
    <phoneticPr fontId="1"/>
  </si>
  <si>
    <t>サイエンス</t>
    <phoneticPr fontId="1"/>
  </si>
  <si>
    <t>サイエンス</t>
    <phoneticPr fontId="1"/>
  </si>
  <si>
    <t>鶏肉とごぼうの炊込みご飯、キャベツと油揚げの味噌汁</t>
    <rPh sb="0" eb="2">
      <t>トリニク</t>
    </rPh>
    <rPh sb="7" eb="9">
      <t>タキコ</t>
    </rPh>
    <rPh sb="11" eb="12">
      <t>ハン</t>
    </rPh>
    <rPh sb="18" eb="20">
      <t>アブラア</t>
    </rPh>
    <rPh sb="22" eb="25">
      <t>ミソシル</t>
    </rPh>
    <phoneticPr fontId="1"/>
  </si>
  <si>
    <t>みかん、りんご、お煎餅</t>
    <rPh sb="9" eb="11">
      <t>センベイ</t>
    </rPh>
    <phoneticPr fontId="1"/>
  </si>
  <si>
    <t>焼きそば</t>
    <rPh sb="0" eb="1">
      <t>ヤ</t>
    </rPh>
    <phoneticPr fontId="1"/>
  </si>
  <si>
    <t>鮭のおにぎり、具沢山味噌汁</t>
    <rPh sb="0" eb="1">
      <t>サケ</t>
    </rPh>
    <rPh sb="7" eb="8">
      <t>グ</t>
    </rPh>
    <rPh sb="8" eb="10">
      <t>ダクサン</t>
    </rPh>
    <rPh sb="10" eb="13">
      <t>ミソシル</t>
    </rPh>
    <phoneticPr fontId="1"/>
  </si>
  <si>
    <t>お休み</t>
    <rPh sb="1" eb="2">
      <t>ヤス</t>
    </rPh>
    <phoneticPr fontId="1"/>
  </si>
  <si>
    <t>ホットドッグ、たまごとジャガイモのスープ</t>
    <phoneticPr fontId="1"/>
  </si>
  <si>
    <t>バナナと生クリームのクレープ</t>
    <rPh sb="4" eb="5">
      <t>ナマ</t>
    </rPh>
    <phoneticPr fontId="1"/>
  </si>
  <si>
    <t>親子丼</t>
    <rPh sb="0" eb="3">
      <t>オヤコドン</t>
    </rPh>
    <phoneticPr fontId="1"/>
  </si>
  <si>
    <t>バタートースト、クラムチャウダー</t>
    <phoneticPr fontId="1"/>
  </si>
  <si>
    <t>けんちんうどん</t>
    <phoneticPr fontId="1"/>
  </si>
  <si>
    <t>イチゴジャムサンド、たまごと玉ねぎの中華スープ</t>
    <rPh sb="14" eb="15">
      <t>タマ</t>
    </rPh>
    <rPh sb="18" eb="20">
      <t>チュウカ</t>
    </rPh>
    <phoneticPr fontId="1"/>
  </si>
  <si>
    <t>じゃがバター</t>
    <phoneticPr fontId="1"/>
  </si>
  <si>
    <t>カレーライス</t>
    <phoneticPr fontId="1"/>
  </si>
  <si>
    <t>お好み焼き</t>
    <rPh sb="1" eb="2">
      <t>コノ</t>
    </rPh>
    <rPh sb="3" eb="4">
      <t>ヤ</t>
    </rPh>
    <phoneticPr fontId="1"/>
  </si>
  <si>
    <t>塩むすび、白菜の味噌汁</t>
    <rPh sb="0" eb="1">
      <t>シオ</t>
    </rPh>
    <rPh sb="5" eb="7">
      <t>ハクサイ</t>
    </rPh>
    <rPh sb="8" eb="11">
      <t>ミソシル</t>
    </rPh>
    <phoneticPr fontId="1"/>
  </si>
  <si>
    <t>ワッフル(メープルorチョコ)、みかん</t>
    <phoneticPr fontId="1"/>
  </si>
  <si>
    <t>ディナーロール、たまご入りコーンスープ</t>
    <rPh sb="11" eb="12">
      <t>イ</t>
    </rPh>
    <phoneticPr fontId="1"/>
  </si>
  <si>
    <t>焼肉丼</t>
    <rPh sb="0" eb="2">
      <t>ヤキニク</t>
    </rPh>
    <rPh sb="2" eb="3">
      <t>ドン</t>
    </rPh>
    <phoneticPr fontId="1"/>
  </si>
  <si>
    <t>おにぎり、からあげ、チョコレートケーキ</t>
    <phoneticPr fontId="1"/>
  </si>
  <si>
    <t>ラーメン</t>
    <phoneticPr fontId="1"/>
  </si>
  <si>
    <t>バタートースト</t>
    <phoneticPr fontId="1"/>
  </si>
  <si>
    <t>川端様より　りんご</t>
    <rPh sb="0" eb="2">
      <t>カワバタ</t>
    </rPh>
    <rPh sb="2" eb="3">
      <t>サマ</t>
    </rPh>
    <phoneticPr fontId="1"/>
  </si>
  <si>
    <t>岡崎様より　マンゴーチョコレート</t>
    <rPh sb="0" eb="2">
      <t>オカザキ</t>
    </rPh>
    <rPh sb="2" eb="3">
      <t>サマ</t>
    </rPh>
    <phoneticPr fontId="1"/>
  </si>
  <si>
    <t>阿井様より　キャンディー</t>
    <rPh sb="0" eb="3">
      <t>アイサマ</t>
    </rPh>
    <phoneticPr fontId="1"/>
  </si>
  <si>
    <t>高須賀様より　菓子(母恵夢)</t>
    <rPh sb="0" eb="3">
      <t>タカスカ</t>
    </rPh>
    <rPh sb="3" eb="4">
      <t>サマ</t>
    </rPh>
    <rPh sb="7" eb="9">
      <t>カシ</t>
    </rPh>
    <rPh sb="10" eb="11">
      <t>ハハ</t>
    </rPh>
    <rPh sb="11" eb="12">
      <t>エ</t>
    </rPh>
    <rPh sb="12" eb="13">
      <t>ユメ</t>
    </rPh>
    <phoneticPr fontId="1"/>
  </si>
  <si>
    <t>2年生以上　2月のカリキュラム</t>
    <rPh sb="1" eb="3">
      <t>ネンセイ</t>
    </rPh>
    <rPh sb="3" eb="5">
      <t>イジョウ</t>
    </rPh>
    <rPh sb="7" eb="8">
      <t>ガツ</t>
    </rPh>
    <phoneticPr fontId="1"/>
  </si>
  <si>
    <t>コンピューター･カメラ</t>
    <phoneticPr fontId="1"/>
  </si>
  <si>
    <t>サイエンス・豆まき</t>
    <rPh sb="6" eb="7">
      <t>マメ</t>
    </rPh>
    <phoneticPr fontId="1"/>
  </si>
  <si>
    <t>算数･国語の補強・豆まき</t>
    <rPh sb="0" eb="2">
      <t>サンスウ</t>
    </rPh>
    <rPh sb="3" eb="5">
      <t>コクゴ</t>
    </rPh>
    <rPh sb="6" eb="8">
      <t>ホキョウ</t>
    </rPh>
    <rPh sb="9" eb="10">
      <t>マメ</t>
    </rPh>
    <phoneticPr fontId="1"/>
  </si>
  <si>
    <t>サイエンス</t>
    <phoneticPr fontId="1"/>
  </si>
  <si>
    <t>お休み</t>
    <rPh sb="1" eb="2">
      <t>ヤス</t>
    </rPh>
    <phoneticPr fontId="1"/>
  </si>
  <si>
    <t>イチゴジャムパン</t>
    <phoneticPr fontId="1"/>
  </si>
  <si>
    <t>スパゲッティボロネーゼ</t>
    <phoneticPr fontId="1"/>
  </si>
  <si>
    <t>塩バターポップコーン</t>
    <rPh sb="0" eb="1">
      <t>シオ</t>
    </rPh>
    <phoneticPr fontId="1"/>
  </si>
  <si>
    <t>ジャンボ肉まん</t>
    <rPh sb="4" eb="5">
      <t>ニク</t>
    </rPh>
    <phoneticPr fontId="1"/>
  </si>
  <si>
    <t>塩むすび･豚汁</t>
    <rPh sb="0" eb="1">
      <t>シオ</t>
    </rPh>
    <rPh sb="5" eb="6">
      <t>トン</t>
    </rPh>
    <rPh sb="6" eb="7">
      <t>ジル</t>
    </rPh>
    <phoneticPr fontId="1"/>
  </si>
  <si>
    <t>けんちんうどん</t>
    <phoneticPr fontId="1"/>
  </si>
  <si>
    <t>焼きそば</t>
    <rPh sb="0" eb="1">
      <t>ヤ</t>
    </rPh>
    <phoneticPr fontId="1"/>
  </si>
  <si>
    <t>バタートースト・クリームシチュー</t>
    <phoneticPr fontId="1"/>
  </si>
  <si>
    <t>おにぎり・具だくさんの味噌汁</t>
    <rPh sb="5" eb="6">
      <t>グ</t>
    </rPh>
    <rPh sb="11" eb="14">
      <t>ミソシル</t>
    </rPh>
    <phoneticPr fontId="1"/>
  </si>
  <si>
    <t>味噌煮込みうどん</t>
    <rPh sb="0" eb="2">
      <t>ミソ</t>
    </rPh>
    <rPh sb="2" eb="4">
      <t>ニコ</t>
    </rPh>
    <phoneticPr fontId="1"/>
  </si>
  <si>
    <t>ジャーマンポテト･ロールパン</t>
    <phoneticPr fontId="1"/>
  </si>
  <si>
    <t>肉だんご入りおにぎり・エリンギ、大根、油揚げの味噌汁</t>
    <rPh sb="0" eb="1">
      <t>ニク</t>
    </rPh>
    <rPh sb="4" eb="5">
      <t>イ</t>
    </rPh>
    <rPh sb="16" eb="18">
      <t>ダイコン</t>
    </rPh>
    <rPh sb="19" eb="21">
      <t>アブラア</t>
    </rPh>
    <rPh sb="23" eb="26">
      <t>ミソシル</t>
    </rPh>
    <phoneticPr fontId="1"/>
  </si>
  <si>
    <t>いそべ餅</t>
    <rPh sb="3" eb="4">
      <t>モチ</t>
    </rPh>
    <phoneticPr fontId="1"/>
  </si>
  <si>
    <t>鮭おにぎり・けんちん汁</t>
    <rPh sb="0" eb="1">
      <t>サケ</t>
    </rPh>
    <rPh sb="10" eb="11">
      <t>ジル</t>
    </rPh>
    <phoneticPr fontId="1"/>
  </si>
  <si>
    <t>豆乳入りロールパン・クラムチャウダー</t>
    <rPh sb="0" eb="2">
      <t>トウニュウ</t>
    </rPh>
    <rPh sb="2" eb="3">
      <t>イ</t>
    </rPh>
    <phoneticPr fontId="1"/>
  </si>
  <si>
    <t>スパゲッティナポリタン</t>
    <phoneticPr fontId="1"/>
  </si>
  <si>
    <t>イチゴジャムサンド・ポトフ</t>
    <phoneticPr fontId="1"/>
  </si>
  <si>
    <t>ポークカレーライス</t>
    <phoneticPr fontId="1"/>
  </si>
  <si>
    <t>焼きうどん</t>
    <rPh sb="0" eb="1">
      <t>ヤ</t>
    </rPh>
    <phoneticPr fontId="1"/>
  </si>
  <si>
    <t>中西様より　コンビーフ</t>
    <rPh sb="0" eb="3">
      <t>ナカニシサマ</t>
    </rPh>
    <phoneticPr fontId="1"/>
  </si>
  <si>
    <t>上岡様より　焼き菓子（リーブヘン）</t>
    <rPh sb="0" eb="3">
      <t>カミオカサマ</t>
    </rPh>
    <rPh sb="6" eb="7">
      <t>ヤ</t>
    </rPh>
    <rPh sb="8" eb="10">
      <t>ガシ</t>
    </rPh>
    <phoneticPr fontId="1"/>
  </si>
  <si>
    <t>中山様より　ラスク</t>
    <rPh sb="0" eb="2">
      <t>ナカヤマ</t>
    </rPh>
    <rPh sb="2" eb="3">
      <t>サマ</t>
    </rPh>
    <phoneticPr fontId="1"/>
  </si>
  <si>
    <t>馬上様より　バタークッキー</t>
    <rPh sb="0" eb="2">
      <t>モウエ</t>
    </rPh>
    <rPh sb="2" eb="3">
      <t>サマ</t>
    </rPh>
    <phoneticPr fontId="1"/>
  </si>
  <si>
    <t>三角様より　菓子（雷鳥の里）</t>
    <rPh sb="0" eb="3">
      <t>ミスミサマ</t>
    </rPh>
    <rPh sb="6" eb="8">
      <t>カシ</t>
    </rPh>
    <rPh sb="9" eb="10">
      <t>カミナリ</t>
    </rPh>
    <rPh sb="10" eb="11">
      <t>トリ</t>
    </rPh>
    <rPh sb="12" eb="13">
      <t>サト</t>
    </rPh>
    <phoneticPr fontId="1"/>
  </si>
  <si>
    <t>和田惺良様より　菓子（湯のたまご）</t>
    <rPh sb="0" eb="2">
      <t>ワダ</t>
    </rPh>
    <rPh sb="2" eb="4">
      <t>セイラ</t>
    </rPh>
    <rPh sb="4" eb="5">
      <t>サマ</t>
    </rPh>
    <rPh sb="8" eb="10">
      <t>カシ</t>
    </rPh>
    <rPh sb="11" eb="12">
      <t>ユ</t>
    </rPh>
    <phoneticPr fontId="1"/>
  </si>
  <si>
    <t>浅海様より　菓子（おひなたみかん）</t>
    <rPh sb="0" eb="3">
      <t>アサウミサマ</t>
    </rPh>
    <rPh sb="6" eb="8">
      <t>カシ</t>
    </rPh>
    <phoneticPr fontId="1"/>
  </si>
  <si>
    <t>五十嵐様より　チョコレート・クッキー</t>
    <rPh sb="0" eb="4">
      <t>イガラシサマ</t>
    </rPh>
    <phoneticPr fontId="1"/>
  </si>
  <si>
    <t>漢字・ひなまつり</t>
    <rPh sb="0" eb="2">
      <t>カンジ</t>
    </rPh>
    <phoneticPr fontId="1"/>
  </si>
  <si>
    <t>そろばん・ひなまつり</t>
    <phoneticPr fontId="1"/>
  </si>
  <si>
    <t>28年度入会式</t>
    <rPh sb="2" eb="4">
      <t>ネンド</t>
    </rPh>
    <rPh sb="4" eb="6">
      <t>ニュウカイ</t>
    </rPh>
    <rPh sb="6" eb="7">
      <t>シキ</t>
    </rPh>
    <phoneticPr fontId="1"/>
  </si>
  <si>
    <t>英語　(保護者会 19:00～)</t>
    <rPh sb="0" eb="2">
      <t>エイゴ</t>
    </rPh>
    <rPh sb="4" eb="6">
      <t>ホゴ</t>
    </rPh>
    <rPh sb="6" eb="7">
      <t>シャ</t>
    </rPh>
    <rPh sb="7" eb="8">
      <t>カイ</t>
    </rPh>
    <phoneticPr fontId="1"/>
  </si>
  <si>
    <t>課外学習 岸根公園 10:00出発16:00帰校</t>
    <rPh sb="0" eb="2">
      <t>カガイ</t>
    </rPh>
    <rPh sb="2" eb="4">
      <t>ガクシュウ</t>
    </rPh>
    <rPh sb="5" eb="9">
      <t>キシネコウエン</t>
    </rPh>
    <rPh sb="15" eb="17">
      <t>シュッパツ</t>
    </rPh>
    <rPh sb="22" eb="24">
      <t>キコウ</t>
    </rPh>
    <phoneticPr fontId="1"/>
  </si>
  <si>
    <t>長谷部様より　上磯部おこし</t>
    <rPh sb="0" eb="4">
      <t>ハセベサマ</t>
    </rPh>
    <rPh sb="7" eb="8">
      <t>カミ</t>
    </rPh>
    <rPh sb="8" eb="10">
      <t>イソベ</t>
    </rPh>
    <phoneticPr fontId="1"/>
  </si>
  <si>
    <t>サイエンス</t>
    <phoneticPr fontId="1"/>
  </si>
  <si>
    <t>ひらがな</t>
    <phoneticPr fontId="1"/>
  </si>
  <si>
    <t>ひらがな</t>
    <phoneticPr fontId="1"/>
  </si>
  <si>
    <t>　</t>
    <phoneticPr fontId="1"/>
  </si>
  <si>
    <t>★ カリキュラムは天候及び先生方の都合により変更となる場合がごさいます。
★ 宿題を終わらせた後、お子様に合わせた算数･国語のプリント学習を行います。</t>
    <phoneticPr fontId="1"/>
  </si>
  <si>
    <t>そろばん</t>
    <phoneticPr fontId="1"/>
  </si>
  <si>
    <t>バタートースト・ベーコンと8種の野菜入りシチュー</t>
    <rPh sb="14" eb="15">
      <t>シュ</t>
    </rPh>
    <rPh sb="16" eb="18">
      <t>ヤサイ</t>
    </rPh>
    <rPh sb="18" eb="19">
      <t>イ</t>
    </rPh>
    <phoneticPr fontId="1"/>
  </si>
  <si>
    <t>ワッフル　チョコorメープル</t>
    <phoneticPr fontId="1"/>
  </si>
  <si>
    <t>ちらし寿司・すまし汁</t>
    <rPh sb="3" eb="5">
      <t>ズシ</t>
    </rPh>
    <rPh sb="9" eb="10">
      <t>ジル</t>
    </rPh>
    <phoneticPr fontId="1"/>
  </si>
  <si>
    <t>みたらし団子</t>
    <rPh sb="4" eb="6">
      <t>ダンゴ</t>
    </rPh>
    <phoneticPr fontId="1"/>
  </si>
  <si>
    <t>バナナと生クリームのクレープ</t>
    <rPh sb="4" eb="5">
      <t>ナマ</t>
    </rPh>
    <phoneticPr fontId="1"/>
  </si>
  <si>
    <t>焼肉ライスバーガー・ワカメと豆腐の味噌汁</t>
    <rPh sb="0" eb="2">
      <t>ヤキニク</t>
    </rPh>
    <rPh sb="14" eb="16">
      <t>トウフ</t>
    </rPh>
    <rPh sb="17" eb="20">
      <t>ミソシル</t>
    </rPh>
    <phoneticPr fontId="1"/>
  </si>
  <si>
    <t>チョコホイップサンド</t>
    <phoneticPr fontId="1"/>
  </si>
  <si>
    <t>チキンライスコロッケ</t>
    <phoneticPr fontId="1"/>
  </si>
  <si>
    <t>ジャンボ肉まん</t>
    <rPh sb="4" eb="5">
      <t>ニク</t>
    </rPh>
    <phoneticPr fontId="1"/>
  </si>
  <si>
    <t>肉もやしラーメン</t>
    <rPh sb="0" eb="1">
      <t>ニク</t>
    </rPh>
    <phoneticPr fontId="1"/>
  </si>
  <si>
    <t>コロッケサンド</t>
    <phoneticPr fontId="1"/>
  </si>
  <si>
    <t>焼肉丼</t>
    <rPh sb="0" eb="2">
      <t>ヤキニク</t>
    </rPh>
    <rPh sb="2" eb="3">
      <t>ドン</t>
    </rPh>
    <phoneticPr fontId="1"/>
  </si>
  <si>
    <t>上海焼きそば</t>
    <rPh sb="0" eb="2">
      <t>シャンハイ</t>
    </rPh>
    <rPh sb="2" eb="3">
      <t>ヤ</t>
    </rPh>
    <phoneticPr fontId="1"/>
  </si>
  <si>
    <t>あんぱん・スティックパン</t>
    <phoneticPr fontId="1"/>
  </si>
  <si>
    <t>ホットドッグ</t>
    <phoneticPr fontId="1"/>
  </si>
  <si>
    <t>スパゲッティボロネーゼ</t>
    <phoneticPr fontId="1"/>
  </si>
  <si>
    <t>ホイップチョコサンド・イチゴジャムサンド</t>
    <phoneticPr fontId="1"/>
  </si>
  <si>
    <t>厚揚げ豆腐とごぼう入りうどん</t>
    <rPh sb="0" eb="2">
      <t>アツア</t>
    </rPh>
    <rPh sb="3" eb="5">
      <t>トウフ</t>
    </rPh>
    <rPh sb="9" eb="10">
      <t>イ</t>
    </rPh>
    <phoneticPr fontId="1"/>
  </si>
  <si>
    <t>スティックパン・クリームパンorチョコパン</t>
    <phoneticPr fontId="1"/>
  </si>
  <si>
    <t>まきまきチョコパン・お煎餅</t>
    <rPh sb="11" eb="13">
      <t>センベイ</t>
    </rPh>
    <phoneticPr fontId="1"/>
  </si>
  <si>
    <t>ホットケーキ</t>
    <phoneticPr fontId="1"/>
  </si>
  <si>
    <t>根菜入り温めん</t>
    <rPh sb="0" eb="2">
      <t>コンサイ</t>
    </rPh>
    <rPh sb="2" eb="3">
      <t>イ</t>
    </rPh>
    <rPh sb="4" eb="5">
      <t>オン</t>
    </rPh>
    <phoneticPr fontId="1"/>
  </si>
  <si>
    <t>村上様より　ロイズバトンクッキー</t>
    <rPh sb="0" eb="2">
      <t>ムラカミ</t>
    </rPh>
    <rPh sb="2" eb="3">
      <t>サマ</t>
    </rPh>
    <phoneticPr fontId="1"/>
  </si>
  <si>
    <t>川口様より　北のチョコレートサンド</t>
    <rPh sb="0" eb="2">
      <t>カワグチ</t>
    </rPh>
    <rPh sb="2" eb="3">
      <t>サマ</t>
    </rPh>
    <rPh sb="6" eb="7">
      <t>キタ</t>
    </rPh>
    <phoneticPr fontId="1"/>
  </si>
  <si>
    <t>長谷部様より　種なし梅</t>
    <rPh sb="0" eb="3">
      <t>ハセベ</t>
    </rPh>
    <rPh sb="3" eb="4">
      <t>サマ</t>
    </rPh>
    <rPh sb="7" eb="8">
      <t>タネ</t>
    </rPh>
    <rPh sb="10" eb="11">
      <t>ウメ</t>
    </rPh>
    <phoneticPr fontId="1"/>
  </si>
  <si>
    <t>東嶋様より　クッキー</t>
    <rPh sb="0" eb="2">
      <t>ヒガシジマ</t>
    </rPh>
    <rPh sb="2" eb="3">
      <t>サマ</t>
    </rPh>
    <phoneticPr fontId="1"/>
  </si>
  <si>
    <t>木谷様より　いちごゴールレット・イチゴパイ</t>
    <rPh sb="0" eb="2">
      <t>キタニ</t>
    </rPh>
    <rPh sb="2" eb="3">
      <t>サマ</t>
    </rPh>
    <phoneticPr fontId="1"/>
  </si>
  <si>
    <t>光田様より　米菓(花色こはく)</t>
    <rPh sb="0" eb="1">
      <t>ミツ</t>
    </rPh>
    <rPh sb="1" eb="2">
      <t>タ</t>
    </rPh>
    <rPh sb="2" eb="3">
      <t>サマ</t>
    </rPh>
    <rPh sb="6" eb="8">
      <t>ベイカ</t>
    </rPh>
    <rPh sb="9" eb="11">
      <t>ハナイロ</t>
    </rPh>
    <phoneticPr fontId="1"/>
  </si>
  <si>
    <t>高橋香帆様より　ロイズ石垣島 黒糖チョコレート</t>
    <rPh sb="0" eb="2">
      <t>タカハシ</t>
    </rPh>
    <rPh sb="2" eb="3">
      <t>カ</t>
    </rPh>
    <rPh sb="3" eb="4">
      <t>ホ</t>
    </rPh>
    <rPh sb="4" eb="5">
      <t>サマ</t>
    </rPh>
    <rPh sb="11" eb="14">
      <t>イシガキジマ</t>
    </rPh>
    <rPh sb="15" eb="17">
      <t>コクトウ</t>
    </rPh>
    <phoneticPr fontId="1"/>
  </si>
  <si>
    <t>サイエンス</t>
    <phoneticPr fontId="1"/>
  </si>
  <si>
    <t>サイエンス</t>
    <phoneticPr fontId="1"/>
  </si>
  <si>
    <t>焼きそば</t>
    <rPh sb="0" eb="1">
      <t>ヤ</t>
    </rPh>
    <phoneticPr fontId="1"/>
  </si>
  <si>
    <t>お休み</t>
    <rPh sb="1" eb="2">
      <t>ヤス</t>
    </rPh>
    <phoneticPr fontId="1"/>
  </si>
  <si>
    <t>おかかおにぎり・豆腐とワカメの味噌汁</t>
    <rPh sb="8" eb="10">
      <t>トウフ</t>
    </rPh>
    <rPh sb="15" eb="18">
      <t>ミソシル</t>
    </rPh>
    <phoneticPr fontId="1"/>
  </si>
  <si>
    <t>アメリカンドッグ</t>
    <phoneticPr fontId="1"/>
  </si>
  <si>
    <t>太巻</t>
    <rPh sb="0" eb="2">
      <t>フトマキ</t>
    </rPh>
    <phoneticPr fontId="1"/>
  </si>
  <si>
    <t>フレンチトースト</t>
    <phoneticPr fontId="1"/>
  </si>
  <si>
    <t>塩むすび・小松菜と卵の味噌汁</t>
    <rPh sb="0" eb="1">
      <t>シオ</t>
    </rPh>
    <rPh sb="5" eb="8">
      <t>コマツナ</t>
    </rPh>
    <rPh sb="9" eb="10">
      <t>タマゴ</t>
    </rPh>
    <rPh sb="11" eb="14">
      <t>ミソシル</t>
    </rPh>
    <phoneticPr fontId="1"/>
  </si>
  <si>
    <t>チーズ入りチキンライスボール</t>
    <rPh sb="3" eb="4">
      <t>イ</t>
    </rPh>
    <phoneticPr fontId="1"/>
  </si>
  <si>
    <t>チョコホイップサンド・コーン入り卵スープ</t>
    <rPh sb="14" eb="15">
      <t>イ</t>
    </rPh>
    <rPh sb="16" eb="17">
      <t>タマゴ</t>
    </rPh>
    <phoneticPr fontId="1"/>
  </si>
  <si>
    <t>ロールパン・コーン入り卵スープ</t>
    <rPh sb="9" eb="10">
      <t>イ</t>
    </rPh>
    <rPh sb="11" eb="12">
      <t>タマゴ</t>
    </rPh>
    <phoneticPr fontId="1"/>
  </si>
  <si>
    <t>けんちんうどん</t>
    <phoneticPr fontId="1"/>
  </si>
  <si>
    <t>ホットケーキ</t>
    <phoneticPr fontId="1"/>
  </si>
  <si>
    <t>お好み焼き</t>
    <rPh sb="1" eb="2">
      <t>コノ</t>
    </rPh>
    <rPh sb="3" eb="4">
      <t>ヤ</t>
    </rPh>
    <phoneticPr fontId="1"/>
  </si>
  <si>
    <t>フランクフルト・バターロール・レーズンロール</t>
    <phoneticPr fontId="1"/>
  </si>
  <si>
    <t>イチゴジャムサンド・卵サンド・焼きそばサンド</t>
    <rPh sb="10" eb="11">
      <t>タマゴ</t>
    </rPh>
    <rPh sb="15" eb="16">
      <t>ヤ</t>
    </rPh>
    <phoneticPr fontId="1"/>
  </si>
  <si>
    <t>ナポリタン</t>
    <phoneticPr fontId="1"/>
  </si>
  <si>
    <t>稲荷寿司・豆腐とワカメの味噌汁</t>
    <rPh sb="0" eb="2">
      <t>イナリ</t>
    </rPh>
    <rPh sb="2" eb="4">
      <t>ズシ</t>
    </rPh>
    <rPh sb="5" eb="7">
      <t>トウフ</t>
    </rPh>
    <rPh sb="12" eb="15">
      <t>ミソシル</t>
    </rPh>
    <phoneticPr fontId="1"/>
  </si>
  <si>
    <t>メンチカツサンド・ペンネと彩り野菜のコンソメスープ</t>
    <rPh sb="13" eb="14">
      <t>イロドリ</t>
    </rPh>
    <rPh sb="15" eb="17">
      <t>ヤサイ</t>
    </rPh>
    <phoneticPr fontId="1"/>
  </si>
  <si>
    <t>麻婆丼</t>
    <rPh sb="0" eb="2">
      <t>マーボー</t>
    </rPh>
    <rPh sb="2" eb="3">
      <t>ドン</t>
    </rPh>
    <phoneticPr fontId="1"/>
  </si>
  <si>
    <t>クリームデニッシュ・チョコデニッシュ・こしあんデニッシュ</t>
    <phoneticPr fontId="1"/>
  </si>
  <si>
    <t>鮭おにぎり・玉ねぎと卵の味噌汁</t>
    <rPh sb="0" eb="1">
      <t>サケ</t>
    </rPh>
    <rPh sb="6" eb="7">
      <t>タマ</t>
    </rPh>
    <rPh sb="10" eb="11">
      <t>タマゴ</t>
    </rPh>
    <rPh sb="12" eb="15">
      <t>ミソシル</t>
    </rPh>
    <phoneticPr fontId="1"/>
  </si>
  <si>
    <t>長谷部様より　手羽先せんべい</t>
    <rPh sb="0" eb="3">
      <t>ハセベ</t>
    </rPh>
    <rPh sb="3" eb="4">
      <t>サマ</t>
    </rPh>
    <rPh sb="7" eb="10">
      <t>テバサキ</t>
    </rPh>
    <phoneticPr fontId="1"/>
  </si>
  <si>
    <t>カタカナ</t>
    <phoneticPr fontId="1"/>
  </si>
  <si>
    <t>カタカナ</t>
    <phoneticPr fontId="1"/>
  </si>
  <si>
    <t>サイエンス</t>
    <phoneticPr fontId="1"/>
  </si>
  <si>
    <t>サイエンス</t>
    <phoneticPr fontId="1"/>
  </si>
  <si>
    <t>2年生　6月のカリキュラム</t>
    <rPh sb="1" eb="3">
      <t>ネンセイ</t>
    </rPh>
    <rPh sb="5" eb="6">
      <t>ガツ</t>
    </rPh>
    <phoneticPr fontId="1"/>
  </si>
  <si>
    <t>お休み</t>
    <rPh sb="1" eb="2">
      <t>ヤス</t>
    </rPh>
    <phoneticPr fontId="1"/>
  </si>
  <si>
    <t>筍ご飯、豆腐と油揚げの味噌汁</t>
    <rPh sb="0" eb="1">
      <t>タケノコ</t>
    </rPh>
    <rPh sb="2" eb="3">
      <t>ハン</t>
    </rPh>
    <rPh sb="4" eb="6">
      <t>トウフ</t>
    </rPh>
    <rPh sb="7" eb="9">
      <t>アブラア</t>
    </rPh>
    <rPh sb="11" eb="14">
      <t>ミソシル</t>
    </rPh>
    <phoneticPr fontId="1"/>
  </si>
  <si>
    <t>冷したぬきうどん</t>
    <rPh sb="0" eb="1">
      <t>ヒヤ</t>
    </rPh>
    <phoneticPr fontId="1"/>
  </si>
  <si>
    <t>昆布入りおにぎり、豚汁</t>
    <rPh sb="0" eb="2">
      <t>コンブ</t>
    </rPh>
    <rPh sb="2" eb="3">
      <t>イ</t>
    </rPh>
    <rPh sb="9" eb="10">
      <t>トン</t>
    </rPh>
    <rPh sb="10" eb="11">
      <t>ジル</t>
    </rPh>
    <phoneticPr fontId="1"/>
  </si>
  <si>
    <t>五目焼きそば</t>
    <rPh sb="0" eb="2">
      <t>ゴモク</t>
    </rPh>
    <rPh sb="2" eb="3">
      <t>ヤ</t>
    </rPh>
    <phoneticPr fontId="1"/>
  </si>
  <si>
    <t>チョコホイップサンド、イチゴジャムサンド</t>
    <phoneticPr fontId="1"/>
  </si>
  <si>
    <t>スパゲッティボロネーゼ</t>
    <phoneticPr fontId="1"/>
  </si>
  <si>
    <t>ホットケーキ</t>
    <phoneticPr fontId="1"/>
  </si>
  <si>
    <t>塩むすび、味噌汁(油揚げ、豆腐、ごぼう)</t>
    <rPh sb="0" eb="1">
      <t>シオ</t>
    </rPh>
    <rPh sb="5" eb="8">
      <t>ミソシル</t>
    </rPh>
    <rPh sb="9" eb="11">
      <t>アブラア</t>
    </rPh>
    <rPh sb="13" eb="15">
      <t>トウフ</t>
    </rPh>
    <phoneticPr fontId="1"/>
  </si>
  <si>
    <t>フレンチトースト</t>
    <phoneticPr fontId="1"/>
  </si>
  <si>
    <t>たまご&amp;ウインナーロール、コーンクリームスープ</t>
    <phoneticPr fontId="1"/>
  </si>
  <si>
    <t>カレーライス</t>
    <phoneticPr fontId="1"/>
  </si>
  <si>
    <t>鮭おにぎり、味噌汁(ワカメ、油揚げ、豆腐)</t>
    <rPh sb="0" eb="1">
      <t>サケ</t>
    </rPh>
    <rPh sb="6" eb="9">
      <t>ミソシル</t>
    </rPh>
    <rPh sb="14" eb="16">
      <t>アブラア</t>
    </rPh>
    <rPh sb="18" eb="20">
      <t>トウフ</t>
    </rPh>
    <phoneticPr fontId="1"/>
  </si>
  <si>
    <t>鶏肉とごぼうの冷しうどん</t>
    <rPh sb="0" eb="1">
      <t>トリ</t>
    </rPh>
    <rPh sb="1" eb="2">
      <t>ニク</t>
    </rPh>
    <rPh sb="7" eb="8">
      <t>ヒヤ</t>
    </rPh>
    <phoneticPr fontId="1"/>
  </si>
  <si>
    <t>肉団子入りおにぎり、たまごのすまし汁</t>
    <rPh sb="0" eb="3">
      <t>ニクダンゴ</t>
    </rPh>
    <rPh sb="3" eb="4">
      <t>イ</t>
    </rPh>
    <rPh sb="17" eb="18">
      <t>ジル</t>
    </rPh>
    <phoneticPr fontId="1"/>
  </si>
  <si>
    <t>ディナーパン、クラムチャウダー</t>
    <phoneticPr fontId="1"/>
  </si>
  <si>
    <t>お好み焼き</t>
    <rPh sb="1" eb="2">
      <t>コノ</t>
    </rPh>
    <rPh sb="3" eb="4">
      <t>ヤ</t>
    </rPh>
    <phoneticPr fontId="1"/>
  </si>
  <si>
    <t>おかかのおにぎり、キャベツの味噌汁</t>
    <rPh sb="14" eb="17">
      <t>ミソシル</t>
    </rPh>
    <phoneticPr fontId="1"/>
  </si>
  <si>
    <t>アメリカンドッグ</t>
    <phoneticPr fontId="1"/>
  </si>
  <si>
    <t>チョコホイップサンド、イチゴジャムサンド</t>
    <phoneticPr fontId="1"/>
  </si>
  <si>
    <t>サイエンス</t>
    <phoneticPr fontId="1"/>
  </si>
  <si>
    <t>サイエンス</t>
    <phoneticPr fontId="1"/>
  </si>
  <si>
    <t>サイエンス</t>
    <phoneticPr fontId="1"/>
  </si>
  <si>
    <t>そろばん</t>
    <phoneticPr fontId="1"/>
  </si>
  <si>
    <t>★ カリキュラムは天候及び先生方の都合により変更となる場合がごさいます。
★ 宿題を終わらせた後、お子様に合わせた算数･国語のプリント学習を行います。
★ 8月12日(金)は夏休みとさせていただきます。</t>
    <rPh sb="79" eb="80">
      <t>ガツ</t>
    </rPh>
    <rPh sb="82" eb="83">
      <t>ニチ</t>
    </rPh>
    <rPh sb="84" eb="85">
      <t>キン</t>
    </rPh>
    <rPh sb="87" eb="89">
      <t>ナツヤス</t>
    </rPh>
    <phoneticPr fontId="1"/>
  </si>
  <si>
    <t>そろばん</t>
    <phoneticPr fontId="1"/>
  </si>
  <si>
    <t>お休み</t>
    <rPh sb="1" eb="2">
      <t>ヤス</t>
    </rPh>
    <phoneticPr fontId="1"/>
  </si>
  <si>
    <t>五目肉焼きそば</t>
    <rPh sb="0" eb="2">
      <t>ゴモク</t>
    </rPh>
    <rPh sb="2" eb="3">
      <t>ニク</t>
    </rPh>
    <rPh sb="3" eb="4">
      <t>ヤ</t>
    </rPh>
    <phoneticPr fontId="1"/>
  </si>
  <si>
    <t>ワッフル生クリーム＆メープルシロップ添え</t>
    <rPh sb="4" eb="5">
      <t>ナマ</t>
    </rPh>
    <rPh sb="18" eb="19">
      <t>ゾ</t>
    </rPh>
    <phoneticPr fontId="1"/>
  </si>
  <si>
    <t>鮭おにぎり、豆腐と油揚げの味噌汁</t>
    <rPh sb="0" eb="1">
      <t>サケ</t>
    </rPh>
    <rPh sb="6" eb="8">
      <t>トウフ</t>
    </rPh>
    <rPh sb="9" eb="11">
      <t>アブラア</t>
    </rPh>
    <rPh sb="13" eb="16">
      <t>ミソシル</t>
    </rPh>
    <phoneticPr fontId="1"/>
  </si>
  <si>
    <t>けんちんうどん</t>
    <phoneticPr fontId="1"/>
  </si>
  <si>
    <t>親子丼</t>
    <rPh sb="0" eb="3">
      <t>オヤコドン</t>
    </rPh>
    <phoneticPr fontId="1"/>
  </si>
  <si>
    <t>ディナーパン、ミートソースペンネ</t>
    <phoneticPr fontId="1"/>
  </si>
  <si>
    <t>イチゴジャムサンド、たまごの中華スープ</t>
    <rPh sb="14" eb="16">
      <t>チュウカ</t>
    </rPh>
    <phoneticPr fontId="1"/>
  </si>
  <si>
    <t>塩むすび、キャベツと油揚げの味噌汁</t>
    <rPh sb="0" eb="1">
      <t>シオ</t>
    </rPh>
    <rPh sb="10" eb="12">
      <t>アブラア</t>
    </rPh>
    <rPh sb="14" eb="17">
      <t>ミソシル</t>
    </rPh>
    <phoneticPr fontId="1"/>
  </si>
  <si>
    <t>麻婆丼</t>
    <rPh sb="0" eb="2">
      <t>マーボー</t>
    </rPh>
    <rPh sb="2" eb="3">
      <t>ドン</t>
    </rPh>
    <phoneticPr fontId="1"/>
  </si>
  <si>
    <t>チョコデニッシュ、クリームデニッシュ、彩り野菜のコンソメスープ</t>
    <rPh sb="19" eb="20">
      <t>イロド</t>
    </rPh>
    <rPh sb="21" eb="23">
      <t>ヤサイ</t>
    </rPh>
    <phoneticPr fontId="1"/>
  </si>
  <si>
    <t>塩むすび、ミニラーメン</t>
    <rPh sb="0" eb="1">
      <t>シオ</t>
    </rPh>
    <phoneticPr fontId="1"/>
  </si>
  <si>
    <t>ホットケーキ</t>
    <phoneticPr fontId="1"/>
  </si>
  <si>
    <t>チーズ入りチキンライスボール</t>
    <rPh sb="3" eb="4">
      <t>イ</t>
    </rPh>
    <phoneticPr fontId="1"/>
  </si>
  <si>
    <t>コロッケ&amp;キャベツサンド</t>
    <phoneticPr fontId="1"/>
  </si>
  <si>
    <t>鶏とごぼうの炊込みご飯</t>
    <rPh sb="0" eb="1">
      <t>トリ</t>
    </rPh>
    <rPh sb="6" eb="8">
      <t>タキコ</t>
    </rPh>
    <rPh sb="10" eb="11">
      <t>ハン</t>
    </rPh>
    <phoneticPr fontId="1"/>
  </si>
  <si>
    <t>豆腐とたまごの酸辣湯麺</t>
    <rPh sb="0" eb="2">
      <t>トウフ</t>
    </rPh>
    <rPh sb="7" eb="10">
      <t>スーラータン</t>
    </rPh>
    <rPh sb="10" eb="11">
      <t>メン</t>
    </rPh>
    <phoneticPr fontId="1"/>
  </si>
  <si>
    <t>稲荷寿司、油揚げと豆腐の味噌汁</t>
    <rPh sb="0" eb="2">
      <t>イナリ</t>
    </rPh>
    <rPh sb="2" eb="4">
      <t>ズシ</t>
    </rPh>
    <rPh sb="5" eb="7">
      <t>アブラア</t>
    </rPh>
    <rPh sb="9" eb="11">
      <t>トウフ</t>
    </rPh>
    <rPh sb="12" eb="15">
      <t>ミソシル</t>
    </rPh>
    <phoneticPr fontId="1"/>
  </si>
  <si>
    <t>焼きそばサンド、彩り野菜のコンソメスープ</t>
    <rPh sb="0" eb="1">
      <t>ヤ</t>
    </rPh>
    <rPh sb="8" eb="9">
      <t>イロド</t>
    </rPh>
    <rPh sb="10" eb="12">
      <t>ヤサイ</t>
    </rPh>
    <phoneticPr fontId="1"/>
  </si>
  <si>
    <t>冷麦</t>
    <rPh sb="0" eb="2">
      <t>ヒヤムギ</t>
    </rPh>
    <phoneticPr fontId="1"/>
  </si>
  <si>
    <t>ホットドッグ</t>
    <phoneticPr fontId="1"/>
  </si>
  <si>
    <t>鮭のり巻き寿司、わかめと豆腐の味噌汁</t>
    <rPh sb="0" eb="1">
      <t>サケ</t>
    </rPh>
    <rPh sb="3" eb="4">
      <t>マ</t>
    </rPh>
    <rPh sb="5" eb="7">
      <t>ズシ</t>
    </rPh>
    <rPh sb="12" eb="14">
      <t>トウフ</t>
    </rPh>
    <rPh sb="15" eb="18">
      <t>ミソシル</t>
    </rPh>
    <phoneticPr fontId="1"/>
  </si>
  <si>
    <t>世永様より　オーガニックチョコクッキー</t>
    <rPh sb="0" eb="2">
      <t>ヨナガ</t>
    </rPh>
    <rPh sb="2" eb="3">
      <t>サマ</t>
    </rPh>
    <phoneticPr fontId="1"/>
  </si>
  <si>
    <t>浅海様より　さくらんぼ</t>
    <rPh sb="0" eb="2">
      <t>アサミ</t>
    </rPh>
    <rPh sb="2" eb="3">
      <t>サマ</t>
    </rPh>
    <phoneticPr fontId="1"/>
  </si>
  <si>
    <t>チョコホイップサンド、イチゴジャムサンド</t>
    <phoneticPr fontId="1"/>
  </si>
  <si>
    <t>課外学習　新聞博物館　12:10出発15:45帰校</t>
    <phoneticPr fontId="1"/>
  </si>
  <si>
    <t>体操 / 3年課外学習 宇宙科学館 10:00出発15:45帰校</t>
    <rPh sb="0" eb="2">
      <t>タイソウ</t>
    </rPh>
    <rPh sb="6" eb="7">
      <t>ネン</t>
    </rPh>
    <rPh sb="7" eb="9">
      <t>カガイ</t>
    </rPh>
    <rPh sb="9" eb="11">
      <t>ガクシュウ</t>
    </rPh>
    <rPh sb="12" eb="14">
      <t>ウチュウ</t>
    </rPh>
    <rPh sb="14" eb="16">
      <t>カガク</t>
    </rPh>
    <rPh sb="16" eb="17">
      <t>カン</t>
    </rPh>
    <phoneticPr fontId="1"/>
  </si>
  <si>
    <t>英語 / 2年課外学習 県警 12:10出発15:45帰校</t>
    <rPh sb="0" eb="2">
      <t>エイゴ</t>
    </rPh>
    <rPh sb="6" eb="7">
      <t>ネン</t>
    </rPh>
    <rPh sb="7" eb="9">
      <t>カガイ</t>
    </rPh>
    <rPh sb="9" eb="11">
      <t>ガクシュウ</t>
    </rPh>
    <phoneticPr fontId="1"/>
  </si>
  <si>
    <t>サイエンス</t>
    <phoneticPr fontId="1"/>
  </si>
  <si>
    <t>サイエンス / 4年課外学習 気象台 12:00出発15:45帰校</t>
    <rPh sb="9" eb="10">
      <t>ネン</t>
    </rPh>
    <rPh sb="10" eb="12">
      <t>カガイ</t>
    </rPh>
    <rPh sb="12" eb="14">
      <t>ガクシュウ</t>
    </rPh>
    <rPh sb="15" eb="18">
      <t>キショウダイ</t>
    </rPh>
    <rPh sb="24" eb="26">
      <t>シュッパツ</t>
    </rPh>
    <rPh sb="31" eb="32">
      <t>キ</t>
    </rPh>
    <rPh sb="32" eb="33">
      <t>コウ</t>
    </rPh>
    <phoneticPr fontId="1"/>
  </si>
  <si>
    <t>ペンネと枝豆のクリームシチュー、ディナーパン</t>
    <rPh sb="4" eb="6">
      <t>エダマメ</t>
    </rPh>
    <phoneticPr fontId="1"/>
  </si>
  <si>
    <t>お休み</t>
    <rPh sb="1" eb="2">
      <t>ヤス</t>
    </rPh>
    <phoneticPr fontId="1"/>
  </si>
  <si>
    <t>ホットケーキ メープルシロップ･生クリーム添え</t>
    <rPh sb="16" eb="17">
      <t>ナマ</t>
    </rPh>
    <rPh sb="21" eb="22">
      <t>ゾ</t>
    </rPh>
    <phoneticPr fontId="1"/>
  </si>
  <si>
    <t xml:space="preserve">キャベツとベーコンのバター醤油スパゲッティ </t>
    <rPh sb="13" eb="15">
      <t>ショウユ</t>
    </rPh>
    <phoneticPr fontId="1"/>
  </si>
  <si>
    <t>麻婆丼</t>
    <rPh sb="0" eb="2">
      <t>マーボー</t>
    </rPh>
    <rPh sb="2" eb="3">
      <t>ドン</t>
    </rPh>
    <phoneticPr fontId="1"/>
  </si>
  <si>
    <t>チーズベーコン卵サンド、卵入りコンソメスープ</t>
    <rPh sb="7" eb="8">
      <t>タマゴ</t>
    </rPh>
    <rPh sb="12" eb="13">
      <t>タマゴ</t>
    </rPh>
    <rPh sb="13" eb="14">
      <t>イ</t>
    </rPh>
    <phoneticPr fontId="1"/>
  </si>
  <si>
    <t>昆布おにぎり、豆腐の味噌汁</t>
    <rPh sb="0" eb="2">
      <t>コンブ</t>
    </rPh>
    <rPh sb="7" eb="9">
      <t>トウフ</t>
    </rPh>
    <rPh sb="10" eb="13">
      <t>ミソシル</t>
    </rPh>
    <phoneticPr fontId="1"/>
  </si>
  <si>
    <t>バナナと生クリームのクレープ</t>
    <rPh sb="4" eb="5">
      <t>ナマ</t>
    </rPh>
    <phoneticPr fontId="1"/>
  </si>
  <si>
    <t>焼き鳥丼、ワカメと玉ねぎの味噌汁</t>
    <rPh sb="0" eb="1">
      <t>ヤ</t>
    </rPh>
    <rPh sb="2" eb="3">
      <t>トリ</t>
    </rPh>
    <rPh sb="3" eb="4">
      <t>ドン</t>
    </rPh>
    <rPh sb="9" eb="10">
      <t>タマ</t>
    </rPh>
    <rPh sb="13" eb="16">
      <t>ミソシル</t>
    </rPh>
    <phoneticPr fontId="1"/>
  </si>
  <si>
    <t>鶏肉と油揚げごぼう入り冷しうどん</t>
    <rPh sb="0" eb="2">
      <t>トリニク</t>
    </rPh>
    <rPh sb="3" eb="5">
      <t>アブラア</t>
    </rPh>
    <rPh sb="9" eb="10">
      <t>イ</t>
    </rPh>
    <rPh sb="11" eb="12">
      <t>ヒ</t>
    </rPh>
    <phoneticPr fontId="1"/>
  </si>
  <si>
    <t>塩むすび、豚汁</t>
    <rPh sb="0" eb="1">
      <t>シオ</t>
    </rPh>
    <rPh sb="5" eb="6">
      <t>トン</t>
    </rPh>
    <rPh sb="6" eb="7">
      <t>ジル</t>
    </rPh>
    <phoneticPr fontId="1"/>
  </si>
  <si>
    <t>根菜とすいとんのスープ</t>
    <rPh sb="0" eb="2">
      <t>コンサイ</t>
    </rPh>
    <phoneticPr fontId="1"/>
  </si>
  <si>
    <t>フレンチトースト</t>
    <phoneticPr fontId="1"/>
  </si>
  <si>
    <t>コロッケ＆キャベツサンド</t>
    <phoneticPr fontId="1"/>
  </si>
  <si>
    <t>けんちんうどん</t>
    <phoneticPr fontId="1"/>
  </si>
  <si>
    <t>ハムチーズサンド</t>
    <phoneticPr fontId="1"/>
  </si>
  <si>
    <t>スパゲッティミートソース</t>
    <phoneticPr fontId="1"/>
  </si>
  <si>
    <t>ワッフル メープルシロップ生クリーム添え</t>
    <rPh sb="13" eb="14">
      <t>ナマ</t>
    </rPh>
    <rPh sb="18" eb="19">
      <t>ゾ</t>
    </rPh>
    <phoneticPr fontId="1"/>
  </si>
  <si>
    <t>ごぼうと豚肉入りそうめん</t>
    <rPh sb="4" eb="6">
      <t>ブタニク</t>
    </rPh>
    <rPh sb="6" eb="7">
      <t>イ</t>
    </rPh>
    <phoneticPr fontId="1"/>
  </si>
  <si>
    <t>サルサソース&amp;チーズのせホットドッグ</t>
    <phoneticPr fontId="1"/>
  </si>
  <si>
    <t>坂本 様 より　スイカ</t>
    <rPh sb="0" eb="2">
      <t>サカモト</t>
    </rPh>
    <rPh sb="3" eb="4">
      <t>サマ</t>
    </rPh>
    <phoneticPr fontId="1"/>
  </si>
  <si>
    <t>高橋 様(2年) より　クッキー</t>
    <rPh sb="0" eb="2">
      <t>タカハシ</t>
    </rPh>
    <rPh sb="3" eb="4">
      <t>サマ</t>
    </rPh>
    <rPh sb="6" eb="7">
      <t>ネン</t>
    </rPh>
    <phoneticPr fontId="1"/>
  </si>
  <si>
    <t>鮭おにぎり、キャベツと麩の味噌汁</t>
    <rPh sb="0" eb="1">
      <t>サケ</t>
    </rPh>
    <rPh sb="11" eb="12">
      <t>フ</t>
    </rPh>
    <rPh sb="13" eb="16">
      <t>ミソシル</t>
    </rPh>
    <phoneticPr fontId="1"/>
  </si>
  <si>
    <t>サイエンス</t>
    <phoneticPr fontId="1"/>
  </si>
  <si>
    <t>サイエンス</t>
    <phoneticPr fontId="1"/>
  </si>
  <si>
    <t>ハロウィンパーティー🎃</t>
    <phoneticPr fontId="1"/>
  </si>
  <si>
    <t>サイエンス</t>
    <phoneticPr fontId="1"/>
  </si>
  <si>
    <t>サイエンス</t>
    <phoneticPr fontId="1"/>
  </si>
  <si>
    <t>サイエンス</t>
    <phoneticPr fontId="1"/>
  </si>
  <si>
    <t>鶏肉とごぼうの冷麦</t>
    <rPh sb="0" eb="2">
      <t>トリニク</t>
    </rPh>
    <rPh sb="7" eb="9">
      <t>ヒヤムギ</t>
    </rPh>
    <phoneticPr fontId="1"/>
  </si>
  <si>
    <t>チーズ入りチキンライスボール</t>
    <rPh sb="3" eb="4">
      <t>イ</t>
    </rPh>
    <phoneticPr fontId="1"/>
  </si>
  <si>
    <t>お休み</t>
    <rPh sb="1" eb="2">
      <t>ヤス</t>
    </rPh>
    <phoneticPr fontId="1"/>
  </si>
  <si>
    <t>焼きそばサンド</t>
    <rPh sb="0" eb="1">
      <t>ヤ</t>
    </rPh>
    <phoneticPr fontId="1"/>
  </si>
  <si>
    <t>冷やしたぬきうどん</t>
    <rPh sb="0" eb="1">
      <t>ヒ</t>
    </rPh>
    <phoneticPr fontId="1"/>
  </si>
  <si>
    <t>シーチキンマヨネーズのり巻き・とりそぼろのり巻き</t>
    <rPh sb="12" eb="13">
      <t>マ</t>
    </rPh>
    <rPh sb="22" eb="23">
      <t>マ</t>
    </rPh>
    <phoneticPr fontId="1"/>
  </si>
  <si>
    <t>たまごハムサンド・コーンクリームシチュー</t>
    <phoneticPr fontId="1"/>
  </si>
  <si>
    <t>稲荷鮨・豆腐とわかめの味噌汁</t>
    <rPh sb="0" eb="2">
      <t>イナリ</t>
    </rPh>
    <rPh sb="2" eb="3">
      <t>ズシ</t>
    </rPh>
    <rPh sb="4" eb="6">
      <t>トウフ</t>
    </rPh>
    <rPh sb="11" eb="14">
      <t>ミソシル</t>
    </rPh>
    <phoneticPr fontId="1"/>
  </si>
  <si>
    <t>焼きおにぎり・大根と油あげの味噌汁</t>
    <rPh sb="0" eb="1">
      <t>ヤ</t>
    </rPh>
    <rPh sb="7" eb="9">
      <t>ダイコン</t>
    </rPh>
    <rPh sb="10" eb="11">
      <t>アブラ</t>
    </rPh>
    <rPh sb="14" eb="17">
      <t>ミソシル</t>
    </rPh>
    <phoneticPr fontId="1"/>
  </si>
  <si>
    <t>フレンチトースト</t>
    <phoneticPr fontId="1"/>
  </si>
  <si>
    <t>塩むすび・野菜と肉だんご入り味噌汁</t>
    <rPh sb="0" eb="1">
      <t>シオ</t>
    </rPh>
    <rPh sb="5" eb="7">
      <t>ヤサイ</t>
    </rPh>
    <rPh sb="8" eb="9">
      <t>ニク</t>
    </rPh>
    <rPh sb="12" eb="13">
      <t>イ</t>
    </rPh>
    <rPh sb="14" eb="17">
      <t>ミソシル</t>
    </rPh>
    <phoneticPr fontId="1"/>
  </si>
  <si>
    <t>焼きそば</t>
    <rPh sb="0" eb="1">
      <t>ヤ</t>
    </rPh>
    <phoneticPr fontId="1"/>
  </si>
  <si>
    <t>チョコホイップサンド・イチゴジャムサンド</t>
    <phoneticPr fontId="1"/>
  </si>
  <si>
    <t>麻婆丼</t>
    <rPh sb="0" eb="3">
      <t>マアボウドン</t>
    </rPh>
    <phoneticPr fontId="1"/>
  </si>
  <si>
    <t>スパゲッティミートソース</t>
    <phoneticPr fontId="1"/>
  </si>
  <si>
    <t>鮭おにぎり・玉ねぎとたまご入り味噌汁</t>
    <rPh sb="0" eb="1">
      <t>サケ</t>
    </rPh>
    <rPh sb="6" eb="7">
      <t>タマ</t>
    </rPh>
    <rPh sb="13" eb="14">
      <t>イ</t>
    </rPh>
    <rPh sb="15" eb="18">
      <t>ミソシル</t>
    </rPh>
    <phoneticPr fontId="1"/>
  </si>
  <si>
    <t>コロッケ＆キャベツサンド・コーンスープ</t>
    <phoneticPr fontId="1"/>
  </si>
  <si>
    <t>チョコバナナクレープ</t>
    <phoneticPr fontId="1"/>
  </si>
  <si>
    <t>カレーライス</t>
    <phoneticPr fontId="1"/>
  </si>
  <si>
    <t>桜エビ入りかき揚げうどん</t>
    <rPh sb="0" eb="1">
      <t>サクラ</t>
    </rPh>
    <rPh sb="3" eb="4">
      <t>イ</t>
    </rPh>
    <rPh sb="7" eb="8">
      <t>ア</t>
    </rPh>
    <phoneticPr fontId="1"/>
  </si>
  <si>
    <t>塩むすび・具だくさんの味噌汁</t>
    <rPh sb="0" eb="1">
      <t>シオ</t>
    </rPh>
    <rPh sb="5" eb="6">
      <t>グ</t>
    </rPh>
    <rPh sb="11" eb="14">
      <t>ミソシル</t>
    </rPh>
    <phoneticPr fontId="1"/>
  </si>
  <si>
    <t>柿原様より　白桃クッキー</t>
    <rPh sb="0" eb="3">
      <t>カキハラサマ</t>
    </rPh>
    <rPh sb="6" eb="7">
      <t>シロ</t>
    </rPh>
    <rPh sb="7" eb="8">
      <t>モモ</t>
    </rPh>
    <phoneticPr fontId="1"/>
  </si>
  <si>
    <t>能登様より　アニマルビスケット</t>
    <rPh sb="0" eb="3">
      <t>ノトサマ</t>
    </rPh>
    <phoneticPr fontId="1"/>
  </si>
  <si>
    <t>浅海様より　巨峰</t>
    <rPh sb="0" eb="3">
      <t>アサウミサマ</t>
    </rPh>
    <rPh sb="6" eb="8">
      <t>キョホウ</t>
    </rPh>
    <phoneticPr fontId="1"/>
  </si>
  <si>
    <t>東嶋様より　クッキー</t>
    <rPh sb="0" eb="3">
      <t>ヒガシジマサマ</t>
    </rPh>
    <phoneticPr fontId="1"/>
  </si>
  <si>
    <t>緒方（理子）様より　蒸しどら</t>
    <rPh sb="0" eb="2">
      <t>オガタ</t>
    </rPh>
    <rPh sb="3" eb="5">
      <t>リコ</t>
    </rPh>
    <rPh sb="6" eb="7">
      <t>サマ</t>
    </rPh>
    <rPh sb="10" eb="11">
      <t>ム</t>
    </rPh>
    <phoneticPr fontId="1"/>
  </si>
  <si>
    <t>目野様より　グミキャンディー</t>
    <rPh sb="0" eb="2">
      <t>メノ</t>
    </rPh>
    <rPh sb="2" eb="3">
      <t>サマ</t>
    </rPh>
    <phoneticPr fontId="1"/>
  </si>
  <si>
    <t>緒方（彩乃）様より　バター＆チョコクッキー</t>
    <rPh sb="0" eb="2">
      <t>オガタ</t>
    </rPh>
    <rPh sb="3" eb="5">
      <t>アヤノ</t>
    </rPh>
    <rPh sb="6" eb="7">
      <t>サマ</t>
    </rPh>
    <phoneticPr fontId="1"/>
  </si>
  <si>
    <t>サイエンス</t>
    <phoneticPr fontId="1"/>
  </si>
  <si>
    <t>冷やしたぬきうどん</t>
    <rPh sb="0" eb="1">
      <t>ヒ</t>
    </rPh>
    <phoneticPr fontId="1"/>
  </si>
  <si>
    <t>キャベツ入りホットドッグ・たまご入りオニオンスープ</t>
    <rPh sb="4" eb="5">
      <t>イ</t>
    </rPh>
    <rPh sb="16" eb="17">
      <t>イ</t>
    </rPh>
    <phoneticPr fontId="1"/>
  </si>
  <si>
    <t>ディナーパン・ポテトフライ</t>
    <phoneticPr fontId="1"/>
  </si>
  <si>
    <t>親子丼</t>
    <rPh sb="0" eb="3">
      <t>オヤコドン</t>
    </rPh>
    <phoneticPr fontId="1"/>
  </si>
  <si>
    <t>海鮮お好み焼き</t>
    <rPh sb="0" eb="2">
      <t>カイセン</t>
    </rPh>
    <rPh sb="3" eb="4">
      <t>コノ</t>
    </rPh>
    <rPh sb="5" eb="6">
      <t>ヤ</t>
    </rPh>
    <phoneticPr fontId="1"/>
  </si>
  <si>
    <t>肉焼きそば</t>
    <rPh sb="0" eb="1">
      <t>ニク</t>
    </rPh>
    <rPh sb="1" eb="2">
      <t>ヤ</t>
    </rPh>
    <phoneticPr fontId="1"/>
  </si>
  <si>
    <t>たまご＆とりそぼろの二色丼</t>
    <rPh sb="10" eb="12">
      <t>ニショク</t>
    </rPh>
    <rPh sb="12" eb="13">
      <t>ドン</t>
    </rPh>
    <phoneticPr fontId="1"/>
  </si>
  <si>
    <t>ハムチーズサンド</t>
    <phoneticPr fontId="1"/>
  </si>
  <si>
    <t>アメリカンドッグ</t>
    <phoneticPr fontId="1"/>
  </si>
  <si>
    <t>塩むすび・豆腐と油揚げの味噌汁</t>
    <rPh sb="0" eb="1">
      <t>シオ</t>
    </rPh>
    <rPh sb="5" eb="7">
      <t>トウフ</t>
    </rPh>
    <rPh sb="8" eb="10">
      <t>アブラア</t>
    </rPh>
    <rPh sb="12" eb="15">
      <t>ミソシル</t>
    </rPh>
    <phoneticPr fontId="1"/>
  </si>
  <si>
    <t>焼きそばサンド</t>
    <rPh sb="0" eb="1">
      <t>ヤ</t>
    </rPh>
    <phoneticPr fontId="1"/>
  </si>
  <si>
    <t>きつねうどん</t>
    <phoneticPr fontId="1"/>
  </si>
  <si>
    <t>五種の太巻</t>
    <rPh sb="0" eb="2">
      <t>ゴシュ</t>
    </rPh>
    <rPh sb="3" eb="5">
      <t>フトマキ</t>
    </rPh>
    <phoneticPr fontId="1"/>
  </si>
  <si>
    <t>ディナーパン・クラムチャウダー</t>
    <phoneticPr fontId="1"/>
  </si>
  <si>
    <t>ホットケーキメイプルシロップ生クリーム添え</t>
    <rPh sb="14" eb="15">
      <t>ナマ</t>
    </rPh>
    <rPh sb="19" eb="20">
      <t>ゾ</t>
    </rPh>
    <phoneticPr fontId="1"/>
  </si>
  <si>
    <t>肉まん</t>
    <rPh sb="0" eb="1">
      <t>ニク</t>
    </rPh>
    <phoneticPr fontId="1"/>
  </si>
  <si>
    <t>肉だんご入りおにぎり・具だくさんの味噌汁</t>
    <rPh sb="0" eb="1">
      <t>ニク</t>
    </rPh>
    <rPh sb="4" eb="5">
      <t>イ</t>
    </rPh>
    <rPh sb="11" eb="12">
      <t>グ</t>
    </rPh>
    <rPh sb="17" eb="20">
      <t>ミソシル</t>
    </rPh>
    <phoneticPr fontId="1"/>
  </si>
  <si>
    <t>五目焼きそば</t>
    <rPh sb="0" eb="2">
      <t>ゴモク</t>
    </rPh>
    <rPh sb="2" eb="3">
      <t>ヤ</t>
    </rPh>
    <phoneticPr fontId="1"/>
  </si>
  <si>
    <t>イチゴジャムサンド・チョコホップサンド・焼きおにぎり・ポテトフライ・ウィンナー＆きゅうり・ラスク・みかん・お菓子盛り合わせ</t>
    <rPh sb="20" eb="21">
      <t>ヤ</t>
    </rPh>
    <rPh sb="54" eb="56">
      <t>カシ</t>
    </rPh>
    <rPh sb="56" eb="57">
      <t>モ</t>
    </rPh>
    <rPh sb="58" eb="59">
      <t>ア</t>
    </rPh>
    <phoneticPr fontId="1"/>
  </si>
  <si>
    <t>菊地様より　ニューサマーオレンジスイートチョコサンド・とうきびチョコ</t>
    <rPh sb="0" eb="3">
      <t>キクチサマ</t>
    </rPh>
    <phoneticPr fontId="1"/>
  </si>
  <si>
    <t>三角様より　八ヶ岳プリントクッキー</t>
    <rPh sb="0" eb="3">
      <t>ミスミサマ</t>
    </rPh>
    <rPh sb="6" eb="9">
      <t>ヤツガタケ</t>
    </rPh>
    <phoneticPr fontId="1"/>
  </si>
  <si>
    <t>川端様より　ブルーベリーゴーフレット・パイ</t>
    <rPh sb="0" eb="3">
      <t>カワバタサマ</t>
    </rPh>
    <phoneticPr fontId="1"/>
  </si>
  <si>
    <t>岡部（湘太）様より　ラスク</t>
    <rPh sb="0" eb="2">
      <t>オカベ</t>
    </rPh>
    <rPh sb="3" eb="5">
      <t>ショウタ</t>
    </rPh>
    <rPh sb="6" eb="7">
      <t>サマ</t>
    </rPh>
    <phoneticPr fontId="1"/>
  </si>
  <si>
    <t>岡本様より　チョコチップクッキー・グミ</t>
    <rPh sb="0" eb="3">
      <t>オカモトサマ</t>
    </rPh>
    <phoneticPr fontId="1"/>
  </si>
  <si>
    <t>林（美羽）様より　プレミアムエクセレントショコラ</t>
    <rPh sb="0" eb="1">
      <t>ハヤシ</t>
    </rPh>
    <rPh sb="2" eb="4">
      <t>ミウ</t>
    </rPh>
    <rPh sb="5" eb="6">
      <t>サマ</t>
    </rPh>
    <phoneticPr fontId="1"/>
  </si>
  <si>
    <t>中西様より　手作りクッキー</t>
    <rPh sb="0" eb="3">
      <t>ナカニシサマ</t>
    </rPh>
    <rPh sb="6" eb="8">
      <t>テヅク</t>
    </rPh>
    <phoneticPr fontId="1"/>
  </si>
  <si>
    <t>冬休み　12/30-1/3まで</t>
    <rPh sb="0" eb="2">
      <t>フユヤス</t>
    </rPh>
    <phoneticPr fontId="1"/>
  </si>
  <si>
    <t>サイエンス</t>
    <phoneticPr fontId="1"/>
  </si>
  <si>
    <t>サイエンス</t>
    <phoneticPr fontId="1"/>
  </si>
  <si>
    <t>★ カリキュラムは天候及び先生方の都合により変更となる場合がごさいます。
★ 宿題を終わらせた後、お子様に合わせた算数･国語のプリント学習を行います。
★ 12月～3月まで上履き洗いはお休みです。</t>
    <rPh sb="80" eb="81">
      <t>ガツ</t>
    </rPh>
    <rPh sb="83" eb="84">
      <t>ガツ</t>
    </rPh>
    <rPh sb="86" eb="88">
      <t>ウワバ</t>
    </rPh>
    <rPh sb="89" eb="90">
      <t>アラ</t>
    </rPh>
    <rPh sb="93" eb="94">
      <t>ヤス</t>
    </rPh>
    <phoneticPr fontId="1"/>
  </si>
  <si>
    <t>体操・コンピューター診断テスト(29日まで)</t>
    <rPh sb="0" eb="2">
      <t>タイソウ</t>
    </rPh>
    <rPh sb="10" eb="12">
      <t>シンダン</t>
    </rPh>
    <rPh sb="18" eb="19">
      <t>ニチ</t>
    </rPh>
    <phoneticPr fontId="1"/>
  </si>
  <si>
    <t>大掃除　※お預かりは19時まで、延長できません。</t>
    <rPh sb="0" eb="3">
      <t>オオソウジ</t>
    </rPh>
    <rPh sb="6" eb="7">
      <t>アズ</t>
    </rPh>
    <rPh sb="12" eb="13">
      <t>ジ</t>
    </rPh>
    <rPh sb="16" eb="18">
      <t>エンチョウ</t>
    </rPh>
    <phoneticPr fontId="1"/>
  </si>
  <si>
    <t>そろばん</t>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</si>
  <si>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12月のカリキュラム</t>
    </r>
    <rPh sb="1" eb="3">
      <t>ネンセイ</t>
    </rPh>
    <rPh sb="6" eb="7">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</si>
  <si>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12月のカリキュラム</t>
    </r>
    <rPh sb="1" eb="3">
      <t>ネンセイ</t>
    </rPh>
    <rPh sb="3" eb="5">
      <t>イジョウ</t>
    </rPh>
    <rPh sb="8" eb="9">
      <t>ガツ</t>
    </rPh>
    <phoneticPr fontId="1"/>
  </si>
  <si>
    <t>サイエンス</t>
    <phoneticPr fontId="1"/>
  </si>
  <si>
    <t>クッキング　14時～</t>
    <rPh sb="8" eb="9">
      <t>ジ</t>
    </rPh>
    <phoneticPr fontId="1"/>
  </si>
  <si>
    <t>サイエンス　14時～</t>
    <rPh sb="8" eb="9">
      <t>ジ</t>
    </rPh>
    <phoneticPr fontId="1"/>
  </si>
  <si>
    <t>工作　14時～</t>
    <rPh sb="0" eb="2">
      <t>コウサク</t>
    </rPh>
    <rPh sb="5" eb="6">
      <t>ジ</t>
    </rPh>
    <phoneticPr fontId="1"/>
  </si>
  <si>
    <t>バタートースト・クリームシチュー</t>
    <phoneticPr fontId="1"/>
  </si>
  <si>
    <t>カレーライス</t>
    <phoneticPr fontId="1"/>
  </si>
  <si>
    <t>イチゴジャムサンド・チョコホイップサンド</t>
    <phoneticPr fontId="1"/>
  </si>
  <si>
    <t>鮭おにぎり・ごぼう、油揚げ、豆腐の味噌汁</t>
    <rPh sb="0" eb="1">
      <t>サケ</t>
    </rPh>
    <rPh sb="10" eb="12">
      <t>アブラア</t>
    </rPh>
    <rPh sb="14" eb="16">
      <t>トウフ</t>
    </rPh>
    <rPh sb="17" eb="20">
      <t>ミソシル</t>
    </rPh>
    <phoneticPr fontId="1"/>
  </si>
  <si>
    <t>けんちんうどん</t>
    <phoneticPr fontId="1"/>
  </si>
  <si>
    <t>手作りお団子（みたらし・きなこ・あんこ）</t>
    <rPh sb="0" eb="2">
      <t>テヅク</t>
    </rPh>
    <rPh sb="4" eb="6">
      <t>ダンゴ</t>
    </rPh>
    <phoneticPr fontId="1"/>
  </si>
  <si>
    <t>キャベツ入りコロッケサンド・コーンスープ</t>
    <rPh sb="4" eb="5">
      <t>イ</t>
    </rPh>
    <phoneticPr fontId="1"/>
  </si>
  <si>
    <t>焼きおにぎり・大根、油揚げ、豆腐の味噌汁</t>
    <rPh sb="0" eb="1">
      <t>ヤ</t>
    </rPh>
    <rPh sb="7" eb="9">
      <t>ダイコン</t>
    </rPh>
    <rPh sb="10" eb="12">
      <t>アブラア</t>
    </rPh>
    <rPh sb="14" eb="16">
      <t>トウフ</t>
    </rPh>
    <rPh sb="17" eb="20">
      <t>ミソシル</t>
    </rPh>
    <phoneticPr fontId="1"/>
  </si>
  <si>
    <t>お休み</t>
    <rPh sb="1" eb="2">
      <t>ヤス</t>
    </rPh>
    <phoneticPr fontId="1"/>
  </si>
  <si>
    <t>肉焼きそば</t>
    <rPh sb="0" eb="1">
      <t>ニク</t>
    </rPh>
    <rPh sb="1" eb="2">
      <t>ヤ</t>
    </rPh>
    <phoneticPr fontId="1"/>
  </si>
  <si>
    <t>チーズチキンライスボール</t>
    <phoneticPr fontId="1"/>
  </si>
  <si>
    <t>鴨だしお雑煮</t>
    <rPh sb="0" eb="1">
      <t>カモ</t>
    </rPh>
    <rPh sb="4" eb="6">
      <t>ゾウニ</t>
    </rPh>
    <phoneticPr fontId="1"/>
  </si>
  <si>
    <t>フレンチトースト</t>
    <phoneticPr fontId="1"/>
  </si>
  <si>
    <t>麻婆丼</t>
    <rPh sb="0" eb="3">
      <t>マアボウドン</t>
    </rPh>
    <phoneticPr fontId="1"/>
  </si>
  <si>
    <t>ハム＆チーズトースト</t>
    <phoneticPr fontId="1"/>
  </si>
  <si>
    <t>塩むすび・具だくさんの味噌汁</t>
    <rPh sb="0" eb="1">
      <t>シオ</t>
    </rPh>
    <rPh sb="5" eb="6">
      <t>グ</t>
    </rPh>
    <rPh sb="11" eb="14">
      <t>ミソシル</t>
    </rPh>
    <phoneticPr fontId="1"/>
  </si>
  <si>
    <t>ディナーパン・クラムチャウダー</t>
    <phoneticPr fontId="1"/>
  </si>
  <si>
    <t>ホットケーキ</t>
    <phoneticPr fontId="1"/>
  </si>
  <si>
    <t>たまご入りホットドッグ・サラダせんべい</t>
    <rPh sb="3" eb="4">
      <t>イ</t>
    </rPh>
    <phoneticPr fontId="1"/>
  </si>
  <si>
    <t>熊谷様より　ちんすこう</t>
    <rPh sb="0" eb="2">
      <t>クマガヤ</t>
    </rPh>
    <rPh sb="2" eb="3">
      <t>サマ</t>
    </rPh>
    <phoneticPr fontId="1"/>
  </si>
  <si>
    <t>月</t>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</si>
  <si>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1月のカリキュラム</t>
    </r>
    <rPh sb="1" eb="3">
      <t>ネンセイ</t>
    </rPh>
    <rPh sb="5" eb="6">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</si>
  <si>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1月のカリキュラム</t>
    </r>
    <rPh sb="1" eb="3">
      <t>ネンセイ</t>
    </rPh>
    <rPh sb="3" eb="5">
      <t>イジョウ</t>
    </rPh>
    <rPh sb="7" eb="8">
      <t>ガツ</t>
    </rPh>
    <phoneticPr fontId="1"/>
  </si>
  <si>
    <t>サイエンス</t>
    <phoneticPr fontId="1"/>
  </si>
  <si>
    <t>肉だんご入りおにぎり・大根の味噌汁</t>
    <rPh sb="0" eb="1">
      <t>ニク</t>
    </rPh>
    <rPh sb="4" eb="5">
      <t>イ</t>
    </rPh>
    <rPh sb="11" eb="13">
      <t>ダイコン</t>
    </rPh>
    <rPh sb="14" eb="17">
      <t>ミソシル</t>
    </rPh>
    <phoneticPr fontId="1"/>
  </si>
  <si>
    <t>ベーコン＆キャベツの和風パスタ</t>
    <rPh sb="10" eb="12">
      <t>ワフウ</t>
    </rPh>
    <phoneticPr fontId="1"/>
  </si>
  <si>
    <t>お休み</t>
    <rPh sb="1" eb="2">
      <t>ヤス</t>
    </rPh>
    <phoneticPr fontId="1"/>
  </si>
  <si>
    <t>塩むすび・豆腐と油揚げの味噌汁</t>
    <rPh sb="0" eb="1">
      <t>シオ</t>
    </rPh>
    <rPh sb="5" eb="7">
      <t>トウフ</t>
    </rPh>
    <rPh sb="8" eb="10">
      <t>アブラア</t>
    </rPh>
    <rPh sb="12" eb="15">
      <t>ミソシル</t>
    </rPh>
    <phoneticPr fontId="1"/>
  </si>
  <si>
    <t>フレンチトースト</t>
    <phoneticPr fontId="1"/>
  </si>
  <si>
    <t>けんちんうどん</t>
    <phoneticPr fontId="1"/>
  </si>
  <si>
    <t>親子丼</t>
    <rPh sb="0" eb="3">
      <t>オヤコドン</t>
    </rPh>
    <phoneticPr fontId="1"/>
  </si>
  <si>
    <t>チキンカレーライス</t>
    <phoneticPr fontId="1"/>
  </si>
  <si>
    <t>バナナ＆チョコ生クリームのせパンケーキ</t>
    <rPh sb="7" eb="8">
      <t>ナマ</t>
    </rPh>
    <phoneticPr fontId="1"/>
  </si>
  <si>
    <t>かつお昆布入りおにぎり・わかめと油揚げの味噌汁</t>
    <rPh sb="3" eb="5">
      <t>コンブ</t>
    </rPh>
    <rPh sb="5" eb="6">
      <t>イ</t>
    </rPh>
    <rPh sb="16" eb="18">
      <t>アブラア</t>
    </rPh>
    <rPh sb="20" eb="23">
      <t>ミソシル</t>
    </rPh>
    <phoneticPr fontId="1"/>
  </si>
  <si>
    <t>アメリカンドッグ</t>
    <phoneticPr fontId="1"/>
  </si>
  <si>
    <t>スパゲッティミートソース</t>
    <phoneticPr fontId="1"/>
  </si>
  <si>
    <t>チーズ入りチキンライスボール</t>
    <rPh sb="3" eb="4">
      <t>イ</t>
    </rPh>
    <phoneticPr fontId="1"/>
  </si>
  <si>
    <t>焼きおにぎり・わかめ、豆腐、油揚げの味噌汁</t>
    <rPh sb="0" eb="1">
      <t>ヤ</t>
    </rPh>
    <rPh sb="11" eb="13">
      <t>トウフ</t>
    </rPh>
    <rPh sb="14" eb="16">
      <t>アブラア</t>
    </rPh>
    <rPh sb="18" eb="21">
      <t>ミソシル</t>
    </rPh>
    <phoneticPr fontId="1"/>
  </si>
  <si>
    <t>みそけんちんうどん</t>
    <phoneticPr fontId="1"/>
  </si>
  <si>
    <t>たまご＆ハムのロールパン・フランクフルト・きゅうり＆ウインナー・チョコレートケーキ</t>
    <phoneticPr fontId="1"/>
  </si>
  <si>
    <t>チョコホイップサンド・イチゴジャムサンド</t>
    <phoneticPr fontId="1"/>
  </si>
  <si>
    <t>カレーライス</t>
    <phoneticPr fontId="1"/>
  </si>
  <si>
    <t>お菓子盛り合わせ・りんご</t>
    <rPh sb="1" eb="3">
      <t>カシ</t>
    </rPh>
    <rPh sb="3" eb="4">
      <t>モ</t>
    </rPh>
    <rPh sb="5" eb="6">
      <t>ア</t>
    </rPh>
    <phoneticPr fontId="1"/>
  </si>
  <si>
    <t>長谷部様より　チョコレート・種なし梅</t>
    <rPh sb="0" eb="3">
      <t>ハセベ</t>
    </rPh>
    <rPh sb="3" eb="4">
      <t>サマ</t>
    </rPh>
    <rPh sb="14" eb="15">
      <t>タネ</t>
    </rPh>
    <rPh sb="17" eb="18">
      <t>ウメ</t>
    </rPh>
    <phoneticPr fontId="1"/>
  </si>
  <si>
    <t>植松様より　りんご</t>
    <rPh sb="0" eb="3">
      <t>ウエマツサマ</t>
    </rPh>
    <phoneticPr fontId="1"/>
  </si>
  <si>
    <t>岡本様より　源氏パイ・おせんべい</t>
    <rPh sb="0" eb="3">
      <t>オカモトサマ</t>
    </rPh>
    <rPh sb="6" eb="8">
      <t>ゲンジ</t>
    </rPh>
    <phoneticPr fontId="1"/>
  </si>
  <si>
    <t>おにぎり・玉ねぎ、わかめ、豆腐の味噌汁・ラスク</t>
    <rPh sb="5" eb="6">
      <t>タマ</t>
    </rPh>
    <rPh sb="13" eb="15">
      <t>トウフ</t>
    </rPh>
    <rPh sb="16" eb="19">
      <t>ミソシル</t>
    </rPh>
    <phoneticPr fontId="1"/>
  </si>
  <si>
    <t>メンチカツサンド（キャベツ入り）・ポトフ</t>
    <rPh sb="13" eb="14">
      <t>イ</t>
    </rPh>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</si>
  <si>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2月のカリキュラム</t>
    </r>
    <rPh sb="1" eb="3">
      <t>ネンセイ</t>
    </rPh>
    <rPh sb="5" eb="6">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</si>
  <si>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2月のカリキュラム</t>
    </r>
    <rPh sb="1" eb="3">
      <t>ネンセイ</t>
    </rPh>
    <rPh sb="3" eb="5">
      <t>イジョウ</t>
    </rPh>
    <rPh sb="7" eb="8">
      <t>ガツ</t>
    </rPh>
    <phoneticPr fontId="1"/>
  </si>
  <si>
    <t>サイエンス</t>
    <phoneticPr fontId="1"/>
  </si>
  <si>
    <t>サイエンス</t>
    <phoneticPr fontId="1"/>
  </si>
  <si>
    <t>英語・豆まき</t>
    <rPh sb="0" eb="2">
      <t>エイゴ</t>
    </rPh>
    <rPh sb="3" eb="4">
      <t>マメ</t>
    </rPh>
    <phoneticPr fontId="1"/>
  </si>
  <si>
    <t>緒方(彩乃) 様より ミルクチョコクッキー</t>
    <rPh sb="0" eb="2">
      <t>オガタ</t>
    </rPh>
    <rPh sb="3" eb="5">
      <t>アヤノ</t>
    </rPh>
    <rPh sb="7" eb="8">
      <t>サマ</t>
    </rPh>
    <phoneticPr fontId="1"/>
  </si>
  <si>
    <t>目野 様より クッキー</t>
    <rPh sb="0" eb="2">
      <t>メノ</t>
    </rPh>
    <rPh sb="3" eb="4">
      <t>サマ</t>
    </rPh>
    <phoneticPr fontId="1"/>
  </si>
  <si>
    <t>浅海 様より 伊予柑パイ</t>
    <rPh sb="0" eb="2">
      <t>アサウミ</t>
    </rPh>
    <rPh sb="3" eb="4">
      <t>サマ</t>
    </rPh>
    <rPh sb="7" eb="10">
      <t>イヨカン</t>
    </rPh>
    <phoneticPr fontId="1"/>
  </si>
  <si>
    <t>緒方(理子) 様より チョコレート</t>
    <rPh sb="0" eb="2">
      <t>オガタ</t>
    </rPh>
    <rPh sb="3" eb="5">
      <t>リコ</t>
    </rPh>
    <rPh sb="7" eb="8">
      <t>サマ</t>
    </rPh>
    <phoneticPr fontId="1"/>
  </si>
  <si>
    <t>スパゲッティミートソース</t>
    <phoneticPr fontId="1"/>
  </si>
  <si>
    <t>フランスパン・レーズンパン・お煎餅</t>
    <rPh sb="15" eb="17">
      <t>センベイ</t>
    </rPh>
    <phoneticPr fontId="1"/>
  </si>
  <si>
    <t>たまご、ハム、サラダ菜のロールサンド・ラスク</t>
    <rPh sb="10" eb="11">
      <t>ナ</t>
    </rPh>
    <phoneticPr fontId="1"/>
  </si>
  <si>
    <t>チーズ＆ハムサンド</t>
    <phoneticPr fontId="1"/>
  </si>
  <si>
    <t>お雑煮</t>
    <rPh sb="1" eb="3">
      <t>ゾウニ</t>
    </rPh>
    <phoneticPr fontId="1"/>
  </si>
  <si>
    <t>焼きそば</t>
    <rPh sb="0" eb="1">
      <t>ヤ</t>
    </rPh>
    <phoneticPr fontId="1"/>
  </si>
  <si>
    <t>塩むすび・豆腐と油揚げの味噌汁</t>
    <rPh sb="0" eb="1">
      <t>シオ</t>
    </rPh>
    <rPh sb="5" eb="7">
      <t>トウフ</t>
    </rPh>
    <rPh sb="8" eb="10">
      <t>アブラア</t>
    </rPh>
    <rPh sb="12" eb="15">
      <t>ミソシル</t>
    </rPh>
    <phoneticPr fontId="1"/>
  </si>
  <si>
    <t>親子丼</t>
    <rPh sb="0" eb="3">
      <t>オヤコドン</t>
    </rPh>
    <phoneticPr fontId="1"/>
  </si>
  <si>
    <t>バタートースト、クリームシチュー</t>
    <phoneticPr fontId="1"/>
  </si>
  <si>
    <t>手作り大学芋</t>
    <rPh sb="0" eb="2">
      <t>テヅク</t>
    </rPh>
    <rPh sb="3" eb="6">
      <t>ダイガクイモ</t>
    </rPh>
    <phoneticPr fontId="1"/>
  </si>
  <si>
    <t>味噌煮込みうどん</t>
    <rPh sb="0" eb="2">
      <t>ミソ</t>
    </rPh>
    <rPh sb="2" eb="4">
      <t>ニコ</t>
    </rPh>
    <phoneticPr fontId="1"/>
  </si>
  <si>
    <t>稲荷寿司・たまご＆野菜の中華スープ</t>
    <rPh sb="0" eb="2">
      <t>イナリ</t>
    </rPh>
    <rPh sb="2" eb="4">
      <t>スシ</t>
    </rPh>
    <rPh sb="9" eb="11">
      <t>ヤサイ</t>
    </rPh>
    <rPh sb="12" eb="14">
      <t>チュウカ</t>
    </rPh>
    <phoneticPr fontId="1"/>
  </si>
  <si>
    <t>ホットケーキ メープルシロップ生クリーム添え</t>
    <rPh sb="15" eb="16">
      <t>ナマ</t>
    </rPh>
    <rPh sb="20" eb="21">
      <t>ゾ</t>
    </rPh>
    <phoneticPr fontId="1"/>
  </si>
  <si>
    <t>鮭おにぎり・豆腐とワカメの味噌汁</t>
    <rPh sb="0" eb="1">
      <t>サケ</t>
    </rPh>
    <rPh sb="6" eb="8">
      <t>トウフ</t>
    </rPh>
    <rPh sb="13" eb="16">
      <t>ミソシル</t>
    </rPh>
    <phoneticPr fontId="1"/>
  </si>
  <si>
    <t>鶏肉と野菜の温めん</t>
    <rPh sb="0" eb="2">
      <t>トリニク</t>
    </rPh>
    <rPh sb="3" eb="5">
      <t>ヤサイ</t>
    </rPh>
    <rPh sb="6" eb="7">
      <t>オン</t>
    </rPh>
    <phoneticPr fontId="1"/>
  </si>
  <si>
    <t>キャベツ入りコロッケサンド</t>
    <rPh sb="4" eb="5">
      <t>イ</t>
    </rPh>
    <phoneticPr fontId="1"/>
  </si>
  <si>
    <t>肉焼きそば</t>
    <rPh sb="0" eb="1">
      <t>ニク</t>
    </rPh>
    <rPh sb="1" eb="2">
      <t>ヤ</t>
    </rPh>
    <phoneticPr fontId="1"/>
  </si>
  <si>
    <t>塩むすび、玉ねぎとじゃがいもの味噌汁</t>
    <rPh sb="0" eb="1">
      <t>シオ</t>
    </rPh>
    <rPh sb="5" eb="6">
      <t>タマ</t>
    </rPh>
    <rPh sb="15" eb="18">
      <t>ミソシル</t>
    </rPh>
    <phoneticPr fontId="1"/>
  </si>
  <si>
    <t>ハム＆チーズサンド</t>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</si>
  <si>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3月のカリキュラム</t>
    </r>
    <rPh sb="1" eb="3">
      <t>ネンセイ</t>
    </rPh>
    <rPh sb="5" eb="6">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</si>
  <si>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3月のカリキュラム</t>
    </r>
    <rPh sb="1" eb="3">
      <t>ネンセイ</t>
    </rPh>
    <rPh sb="3" eb="5">
      <t>イジョウ</t>
    </rPh>
    <rPh sb="7" eb="8">
      <t>ガツ</t>
    </rPh>
    <phoneticPr fontId="1"/>
  </si>
  <si>
    <t>サイエンス</t>
    <phoneticPr fontId="1"/>
  </si>
  <si>
    <t>英語・ひなまつり</t>
    <rPh sb="0" eb="2">
      <t>エイゴ</t>
    </rPh>
    <phoneticPr fontId="1"/>
  </si>
  <si>
    <t>新1年生を迎える準備</t>
    <rPh sb="0" eb="1">
      <t>シン</t>
    </rPh>
    <rPh sb="1" eb="4">
      <t>イチネンセイ</t>
    </rPh>
    <rPh sb="5" eb="6">
      <t>ムカ</t>
    </rPh>
    <rPh sb="8" eb="10">
      <t>ジュンビ</t>
    </rPh>
    <phoneticPr fontId="1"/>
  </si>
  <si>
    <t>課外学習 岸根公園</t>
    <rPh sb="0" eb="2">
      <t>カガイ</t>
    </rPh>
    <rPh sb="2" eb="4">
      <t>ガクシュウ</t>
    </rPh>
    <rPh sb="5" eb="9">
      <t>キシネコウエン</t>
    </rPh>
    <phoneticPr fontId="1"/>
  </si>
  <si>
    <t>英語</t>
    <rPh sb="0" eb="2">
      <t>エイゴ</t>
    </rPh>
    <phoneticPr fontId="1"/>
  </si>
  <si>
    <t>麻婆丼</t>
    <rPh sb="0" eb="2">
      <t>マーボー</t>
    </rPh>
    <rPh sb="2" eb="3">
      <t>ドン</t>
    </rPh>
    <phoneticPr fontId="1"/>
  </si>
  <si>
    <t>フレンチトースト</t>
    <phoneticPr fontId="1"/>
  </si>
  <si>
    <t>恵方巻</t>
    <rPh sb="0" eb="3">
      <t>エホウマキ</t>
    </rPh>
    <phoneticPr fontId="1"/>
  </si>
  <si>
    <t>チーズ入りミートライスボール</t>
    <rPh sb="3" eb="4">
      <t>イ</t>
    </rPh>
    <phoneticPr fontId="1"/>
  </si>
  <si>
    <t>五目焼きそば</t>
    <rPh sb="0" eb="2">
      <t>ゴモク</t>
    </rPh>
    <rPh sb="2" eb="3">
      <t>ヤ</t>
    </rPh>
    <phoneticPr fontId="1"/>
  </si>
  <si>
    <t>つくね入りおにぎり、玉ねぎと豆腐の味噌汁</t>
    <rPh sb="3" eb="4">
      <t>イ</t>
    </rPh>
    <rPh sb="10" eb="11">
      <t>タマ</t>
    </rPh>
    <rPh sb="14" eb="16">
      <t>トウフ</t>
    </rPh>
    <rPh sb="17" eb="20">
      <t>ミソシル</t>
    </rPh>
    <phoneticPr fontId="1"/>
  </si>
  <si>
    <t>チョコホイップサンド、イチゴジャムサンド</t>
    <phoneticPr fontId="1"/>
  </si>
  <si>
    <t>アメリカンドッグ</t>
    <phoneticPr fontId="1"/>
  </si>
  <si>
    <t>ディナーパン、コーンクリームシチュー</t>
    <phoneticPr fontId="1"/>
  </si>
  <si>
    <t>塩むすび、豆腐と油揚げの味噌汁</t>
    <rPh sb="0" eb="1">
      <t>シオ</t>
    </rPh>
    <rPh sb="5" eb="7">
      <t>トウフ</t>
    </rPh>
    <rPh sb="8" eb="10">
      <t>アブラア</t>
    </rPh>
    <rPh sb="12" eb="15">
      <t>ミソシル</t>
    </rPh>
    <phoneticPr fontId="1"/>
  </si>
  <si>
    <t>焼きそばサンド、チョコナッツクッキー</t>
    <rPh sb="0" eb="1">
      <t>ヤ</t>
    </rPh>
    <phoneticPr fontId="1"/>
  </si>
  <si>
    <t>焼きおにぎり、大根と油揚げの味噌汁</t>
    <rPh sb="0" eb="1">
      <t>ヤ</t>
    </rPh>
    <rPh sb="7" eb="9">
      <t>ダイコン</t>
    </rPh>
    <rPh sb="10" eb="12">
      <t>アブラア</t>
    </rPh>
    <rPh sb="14" eb="17">
      <t>ミソシル</t>
    </rPh>
    <phoneticPr fontId="1"/>
  </si>
  <si>
    <t>ホットケーキ(1年生の手作りバター添え)</t>
    <rPh sb="8" eb="10">
      <t>ネンセイ</t>
    </rPh>
    <rPh sb="11" eb="13">
      <t>テヅク</t>
    </rPh>
    <rPh sb="17" eb="18">
      <t>ゾ</t>
    </rPh>
    <phoneticPr fontId="1"/>
  </si>
  <si>
    <t>カレーうどん</t>
    <phoneticPr fontId="1"/>
  </si>
  <si>
    <t>キャベツ入りコロッケサンド</t>
    <rPh sb="4" eb="5">
      <t>イ</t>
    </rPh>
    <phoneticPr fontId="1"/>
  </si>
  <si>
    <t>イチゴジャムサンド、コーンクリームスープ</t>
    <phoneticPr fontId="1"/>
  </si>
  <si>
    <t>スパゲッティミートソース</t>
    <phoneticPr fontId="1"/>
  </si>
  <si>
    <t>親子丼</t>
    <rPh sb="0" eb="3">
      <t>オヤコドン</t>
    </rPh>
    <phoneticPr fontId="1"/>
  </si>
  <si>
    <t>カレーライス</t>
    <phoneticPr fontId="1"/>
  </si>
  <si>
    <t>フレンチトースト</t>
    <phoneticPr fontId="1"/>
  </si>
  <si>
    <t>東嶋 様より 米菓</t>
    <rPh sb="0" eb="2">
      <t>ヒガシジマ</t>
    </rPh>
    <rPh sb="3" eb="4">
      <t>サマ</t>
    </rPh>
    <rPh sb="7" eb="9">
      <t>ベイカ</t>
    </rPh>
    <phoneticPr fontId="1"/>
  </si>
  <si>
    <t>岡本 様より ミルクチョコレート</t>
    <rPh sb="0" eb="2">
      <t>オカモト</t>
    </rPh>
    <rPh sb="3" eb="4">
      <t>サマ</t>
    </rPh>
    <phoneticPr fontId="1"/>
  </si>
  <si>
    <t>高橋(香帆) 様より ホワイトチョコレート</t>
    <rPh sb="0" eb="2">
      <t>タカハシ</t>
    </rPh>
    <rPh sb="3" eb="5">
      <t>カホ</t>
    </rPh>
    <rPh sb="7" eb="8">
      <t>サマ</t>
    </rPh>
    <phoneticPr fontId="1"/>
  </si>
  <si>
    <t>小菅 様より クッキー</t>
    <rPh sb="0" eb="2">
      <t>コスゲ</t>
    </rPh>
    <rPh sb="3" eb="4">
      <t>サマ</t>
    </rPh>
    <phoneticPr fontId="1"/>
  </si>
  <si>
    <t>川端 様より 煎米クッキー</t>
    <rPh sb="0" eb="2">
      <t>カワバタ</t>
    </rPh>
    <rPh sb="3" eb="4">
      <t>サマ</t>
    </rPh>
    <rPh sb="7" eb="8">
      <t>セン</t>
    </rPh>
    <rPh sb="8" eb="9">
      <t>ベイ</t>
    </rPh>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</si>
  <si>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4月のカリキュラム</t>
    </r>
    <rPh sb="1" eb="3">
      <t>ネンセイ</t>
    </rPh>
    <rPh sb="5" eb="6">
      <t>ガツ</t>
    </rPh>
    <phoneticPr fontId="1"/>
  </si>
  <si>
    <t>サイエンス</t>
    <phoneticPr fontId="1"/>
  </si>
  <si>
    <t>土</t>
    <phoneticPr fontId="1"/>
  </si>
  <si>
    <t>ひらがな</t>
    <phoneticPr fontId="1"/>
  </si>
  <si>
    <t>5月のコース</t>
    <rPh sb="1" eb="2">
      <t>ガツ</t>
    </rPh>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</si>
  <si>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5月のカリキュラム</t>
    </r>
    <rPh sb="1" eb="3">
      <t>ネンセイ</t>
    </rPh>
    <rPh sb="5" eb="6">
      <t>ガツ</t>
    </rPh>
    <phoneticPr fontId="1"/>
  </si>
  <si>
    <t>サイエンス</t>
    <phoneticPr fontId="1"/>
  </si>
  <si>
    <t>サイエンス</t>
    <phoneticPr fontId="1"/>
  </si>
  <si>
    <t>体操・漢検申込締切</t>
    <rPh sb="0" eb="2">
      <t>タイソウ</t>
    </rPh>
    <rPh sb="3" eb="5">
      <t>カンケン</t>
    </rPh>
    <rPh sb="5" eb="7">
      <t>モウシコミ</t>
    </rPh>
    <rPh sb="7" eb="9">
      <t>シメキリ</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</si>
  <si>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5月のカリキュラム</t>
    </r>
    <rPh sb="1" eb="3">
      <t>ネンセイ</t>
    </rPh>
    <rPh sb="3" eb="5">
      <t>イジョウ</t>
    </rPh>
    <rPh sb="7" eb="8">
      <t>ガツ</t>
    </rPh>
    <phoneticPr fontId="1"/>
  </si>
  <si>
    <t>五目あんかけかたやきそば</t>
    <rPh sb="0" eb="2">
      <t>ゴモク</t>
    </rPh>
    <phoneticPr fontId="1"/>
  </si>
  <si>
    <t>水</t>
    <phoneticPr fontId="1"/>
  </si>
  <si>
    <t>ワッフル(チョコレート&amp;生クリーム)</t>
    <rPh sb="12" eb="13">
      <t>ナマ</t>
    </rPh>
    <phoneticPr fontId="1"/>
  </si>
  <si>
    <t>塩むすび、味噌汁(小松菜･豆腐･じゃがいも)</t>
    <rPh sb="0" eb="1">
      <t>シオ</t>
    </rPh>
    <rPh sb="5" eb="8">
      <t>ミソシル</t>
    </rPh>
    <rPh sb="9" eb="12">
      <t>コマツナ</t>
    </rPh>
    <rPh sb="13" eb="15">
      <t>トウフ</t>
    </rPh>
    <phoneticPr fontId="1"/>
  </si>
  <si>
    <t>肉団子入りおにぎり、野菜たっぷり味噌汁</t>
    <rPh sb="0" eb="3">
      <t>ニクダンゴ</t>
    </rPh>
    <rPh sb="3" eb="4">
      <t>イ</t>
    </rPh>
    <rPh sb="10" eb="12">
      <t>ヤサイ</t>
    </rPh>
    <rPh sb="16" eb="19">
      <t>ミソシル</t>
    </rPh>
    <phoneticPr fontId="1"/>
  </si>
  <si>
    <t>鴨南ソーメン</t>
    <rPh sb="0" eb="2">
      <t>カモナン</t>
    </rPh>
    <phoneticPr fontId="1"/>
  </si>
  <si>
    <t>ホットケーキ</t>
    <phoneticPr fontId="1"/>
  </si>
  <si>
    <t>コロッケ&amp;キャベツサンド、卵とコーンの中華スープ</t>
    <rPh sb="13" eb="14">
      <t>タマゴ</t>
    </rPh>
    <rPh sb="19" eb="21">
      <t>チュウカ</t>
    </rPh>
    <phoneticPr fontId="1"/>
  </si>
  <si>
    <t>炊込みご飯、油揚げと豆腐の味噌汁</t>
    <rPh sb="0" eb="2">
      <t>タキコ</t>
    </rPh>
    <rPh sb="4" eb="5">
      <t>ハン</t>
    </rPh>
    <rPh sb="6" eb="8">
      <t>アブラア</t>
    </rPh>
    <rPh sb="10" eb="12">
      <t>トウフ</t>
    </rPh>
    <rPh sb="13" eb="16">
      <t>ミソシル</t>
    </rPh>
    <phoneticPr fontId="1"/>
  </si>
  <si>
    <t>カレーライス</t>
    <phoneticPr fontId="1"/>
  </si>
  <si>
    <t>太巻き、豆腐とワカメの味噌汁</t>
    <rPh sb="0" eb="2">
      <t>フトマ</t>
    </rPh>
    <rPh sb="4" eb="6">
      <t>トウフ</t>
    </rPh>
    <rPh sb="11" eb="14">
      <t>ミソシル</t>
    </rPh>
    <phoneticPr fontId="1"/>
  </si>
  <si>
    <t>イチゴジャムサンド、ベーコン入りポトフ</t>
    <rPh sb="14" eb="15">
      <t>イ</t>
    </rPh>
    <phoneticPr fontId="1"/>
  </si>
  <si>
    <t>鶏ごぼうと大根のソーメン</t>
    <rPh sb="0" eb="1">
      <t>トリ</t>
    </rPh>
    <rPh sb="5" eb="7">
      <t>ダイコン</t>
    </rPh>
    <phoneticPr fontId="1"/>
  </si>
  <si>
    <t>和田 様より　日本海かにせんべい</t>
    <rPh sb="0" eb="2">
      <t>ワダ</t>
    </rPh>
    <rPh sb="3" eb="4">
      <t>サマ</t>
    </rPh>
    <rPh sb="7" eb="9">
      <t>ニホン</t>
    </rPh>
    <rPh sb="9" eb="10">
      <t>カイ</t>
    </rPh>
    <phoneticPr fontId="1"/>
  </si>
  <si>
    <t>松井 様より　ブラックサンダーチョコバー</t>
    <rPh sb="0" eb="2">
      <t>マツイ</t>
    </rPh>
    <rPh sb="3" eb="4">
      <t>サマ</t>
    </rPh>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</si>
  <si>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6月のカリキュラム</t>
    </r>
    <rPh sb="1" eb="3">
      <t>ネンセイ</t>
    </rPh>
    <rPh sb="5" eb="6">
      <t>ガツ</t>
    </rPh>
    <phoneticPr fontId="1"/>
  </si>
  <si>
    <t>7月のコース</t>
    <rPh sb="1" eb="2">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</si>
  <si>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6月のカリキュラム</t>
    </r>
    <rPh sb="1" eb="3">
      <t>ネンセイ</t>
    </rPh>
    <rPh sb="3" eb="5">
      <t>イジョウ</t>
    </rPh>
    <rPh sb="7" eb="8">
      <t>ガツ</t>
    </rPh>
    <phoneticPr fontId="1"/>
  </si>
  <si>
    <t>サイエンス</t>
    <phoneticPr fontId="1"/>
  </si>
  <si>
    <t>サイエンス</t>
    <phoneticPr fontId="1"/>
  </si>
  <si>
    <t>サイエンス</t>
    <phoneticPr fontId="1"/>
  </si>
  <si>
    <t>サイエンス</t>
    <phoneticPr fontId="1"/>
  </si>
  <si>
    <t>フレンチトースト</t>
    <phoneticPr fontId="1"/>
  </si>
  <si>
    <t>チーズ入りホットドッグ</t>
    <rPh sb="3" eb="4">
      <t>イ</t>
    </rPh>
    <phoneticPr fontId="1"/>
  </si>
  <si>
    <t>麻婆丼</t>
    <rPh sb="0" eb="2">
      <t>マーボー</t>
    </rPh>
    <rPh sb="2" eb="3">
      <t>ドン</t>
    </rPh>
    <phoneticPr fontId="1"/>
  </si>
  <si>
    <t>バナナ＆生クリームクレープ</t>
    <rPh sb="4" eb="5">
      <t>ナマ</t>
    </rPh>
    <phoneticPr fontId="1"/>
  </si>
  <si>
    <t>けんちんうどん</t>
    <phoneticPr fontId="1"/>
  </si>
  <si>
    <t>キャベツ入りコロッケサンド</t>
    <rPh sb="4" eb="5">
      <t>イ</t>
    </rPh>
    <phoneticPr fontId="1"/>
  </si>
  <si>
    <t>彩り野菜の冷しソーメン</t>
    <rPh sb="0" eb="1">
      <t>イロド</t>
    </rPh>
    <rPh sb="2" eb="4">
      <t>ヤサイ</t>
    </rPh>
    <rPh sb="5" eb="6">
      <t>ヒヤ</t>
    </rPh>
    <phoneticPr fontId="1"/>
  </si>
  <si>
    <t>鮭おにぎり、豆腐と油揚げの味噌汁</t>
    <rPh sb="0" eb="1">
      <t>サケ</t>
    </rPh>
    <rPh sb="6" eb="8">
      <t>トウフ</t>
    </rPh>
    <rPh sb="9" eb="11">
      <t>アブラア</t>
    </rPh>
    <rPh sb="13" eb="16">
      <t>ミソシル</t>
    </rPh>
    <phoneticPr fontId="1"/>
  </si>
  <si>
    <t>五目やきそば</t>
    <rPh sb="0" eb="2">
      <t>ゴモク</t>
    </rPh>
    <phoneticPr fontId="1"/>
  </si>
  <si>
    <t>手作りよもぎ餅きなこがけ</t>
    <rPh sb="0" eb="2">
      <t>テヅク</t>
    </rPh>
    <rPh sb="6" eb="7">
      <t>モチ</t>
    </rPh>
    <phoneticPr fontId="1"/>
  </si>
  <si>
    <t>ハムたまごきゅうりサンド、イチゴジャムサンド、具だくさんコンソメスープ</t>
    <rPh sb="23" eb="24">
      <t>グ</t>
    </rPh>
    <phoneticPr fontId="1"/>
  </si>
  <si>
    <t>スパゲッティボロネーゼ</t>
    <phoneticPr fontId="1"/>
  </si>
  <si>
    <t>カレーライス</t>
    <phoneticPr fontId="1"/>
  </si>
  <si>
    <t>鶏肉と野菜の冷麦</t>
    <rPh sb="0" eb="2">
      <t>トリニク</t>
    </rPh>
    <rPh sb="3" eb="5">
      <t>ヤサイ</t>
    </rPh>
    <rPh sb="6" eb="8">
      <t>ヒヤムギ</t>
    </rPh>
    <phoneticPr fontId="1"/>
  </si>
  <si>
    <t>メロンパン、ポトフ</t>
    <phoneticPr fontId="1"/>
  </si>
  <si>
    <t>親子丼</t>
    <rPh sb="0" eb="3">
      <t>オヤコドン</t>
    </rPh>
    <phoneticPr fontId="1"/>
  </si>
  <si>
    <t>シュガーロールクロワッサン、カレースープ</t>
    <phoneticPr fontId="1"/>
  </si>
  <si>
    <t>ホットケーキ　メープルシロップ生クリーム添え</t>
    <rPh sb="15" eb="16">
      <t>ナマ</t>
    </rPh>
    <rPh sb="20" eb="21">
      <t>ゾ</t>
    </rPh>
    <phoneticPr fontId="1"/>
  </si>
  <si>
    <t>塩むすび、豚汁</t>
    <rPh sb="0" eb="1">
      <t>シオ</t>
    </rPh>
    <rPh sb="5" eb="6">
      <t>トン</t>
    </rPh>
    <rPh sb="6" eb="7">
      <t>ジル</t>
    </rPh>
    <phoneticPr fontId="1"/>
  </si>
  <si>
    <t>白玉あずきぜんざい、白玉チョコホイップ</t>
    <rPh sb="0" eb="2">
      <t>シラタマ</t>
    </rPh>
    <rPh sb="10" eb="12">
      <t>シラタマ</t>
    </rPh>
    <phoneticPr fontId="1"/>
  </si>
  <si>
    <t>和田様より 日本海かにせんべい</t>
    <rPh sb="0" eb="2">
      <t>ワダ</t>
    </rPh>
    <rPh sb="2" eb="3">
      <t>サマ</t>
    </rPh>
    <rPh sb="6" eb="8">
      <t>ニホン</t>
    </rPh>
    <rPh sb="8" eb="9">
      <t>カイ</t>
    </rPh>
    <phoneticPr fontId="1"/>
  </si>
  <si>
    <t>大日向様より 山梨プチシュー巨峰&amp;白桃</t>
    <rPh sb="0" eb="3">
      <t>オオヒナタ</t>
    </rPh>
    <rPh sb="3" eb="4">
      <t>サマ</t>
    </rPh>
    <rPh sb="7" eb="9">
      <t>ヤマナシ</t>
    </rPh>
    <rPh sb="14" eb="16">
      <t>キョホウ</t>
    </rPh>
    <rPh sb="17" eb="19">
      <t>ハクトウ</t>
    </rPh>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</si>
  <si>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7月のカリキュラム</t>
    </r>
    <rPh sb="1" eb="3">
      <t>ネンセイ</t>
    </rPh>
    <rPh sb="5" eb="6">
      <t>ガツ</t>
    </rPh>
    <phoneticPr fontId="1"/>
  </si>
  <si>
    <t>8月のコース</t>
    <rPh sb="1" eb="2">
      <t>ガツ</t>
    </rPh>
    <phoneticPr fontId="1"/>
  </si>
  <si>
    <t>サイエンス</t>
    <phoneticPr fontId="1"/>
  </si>
  <si>
    <t>英語・上履き洗い･1年生保護者会19:00～</t>
    <rPh sb="0" eb="2">
      <t>エイゴ</t>
    </rPh>
    <rPh sb="3" eb="5">
      <t>ウワバ</t>
    </rPh>
    <rPh sb="6" eb="7">
      <t>アラ</t>
    </rPh>
    <rPh sb="10" eb="12">
      <t>ネンセイ</t>
    </rPh>
    <rPh sb="12" eb="15">
      <t>ホゴシャ</t>
    </rPh>
    <rPh sb="15" eb="16">
      <t>カイ</t>
    </rPh>
    <phoneticPr fontId="1"/>
  </si>
  <si>
    <t>サイエンス</t>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</si>
  <si>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7月のカリキュラム</t>
    </r>
    <rPh sb="1" eb="3">
      <t>ネンセイ</t>
    </rPh>
    <rPh sb="3" eb="5">
      <t>イジョウ</t>
    </rPh>
    <rPh sb="7" eb="8">
      <t>ガツ</t>
    </rPh>
    <phoneticPr fontId="1"/>
  </si>
  <si>
    <t>英語･2年生以上保護者会19:00～</t>
    <rPh sb="0" eb="2">
      <t>エイゴ</t>
    </rPh>
    <rPh sb="4" eb="8">
      <t>ネンセイイジョウ</t>
    </rPh>
    <rPh sb="8" eb="10">
      <t>ホゴ</t>
    </rPh>
    <rPh sb="10" eb="11">
      <t>シャ</t>
    </rPh>
    <rPh sb="11" eb="12">
      <t>カイ</t>
    </rPh>
    <phoneticPr fontId="1"/>
  </si>
  <si>
    <t>サイエンス</t>
    <phoneticPr fontId="1"/>
  </si>
  <si>
    <t>ハム＆たまごと野菜ミックスサンド・ポトフ</t>
    <rPh sb="7" eb="9">
      <t>ヤサイ</t>
    </rPh>
    <phoneticPr fontId="1"/>
  </si>
  <si>
    <t>五目焼きそば</t>
    <rPh sb="0" eb="2">
      <t>ゴモク</t>
    </rPh>
    <rPh sb="2" eb="3">
      <t>ヤ</t>
    </rPh>
    <phoneticPr fontId="1"/>
  </si>
  <si>
    <t>鶏肉とごぼうの炊き込みご飯・豆腐、油揚げ、キャベツの味噌汁</t>
    <rPh sb="0" eb="2">
      <t>トリニク</t>
    </rPh>
    <rPh sb="7" eb="8">
      <t>タ</t>
    </rPh>
    <rPh sb="9" eb="10">
      <t>コ</t>
    </rPh>
    <rPh sb="12" eb="13">
      <t>ハン</t>
    </rPh>
    <rPh sb="14" eb="16">
      <t>トウフ</t>
    </rPh>
    <rPh sb="17" eb="19">
      <t>アブラア</t>
    </rPh>
    <rPh sb="26" eb="29">
      <t>ミソシル</t>
    </rPh>
    <phoneticPr fontId="1"/>
  </si>
  <si>
    <t>もやし肉味噌ラーメン</t>
    <rPh sb="3" eb="4">
      <t>ニク</t>
    </rPh>
    <rPh sb="4" eb="6">
      <t>ミソ</t>
    </rPh>
    <phoneticPr fontId="1"/>
  </si>
  <si>
    <t>稲荷鮨・たまごとわかめのすまし汁</t>
    <rPh sb="0" eb="2">
      <t>イナリ</t>
    </rPh>
    <rPh sb="2" eb="3">
      <t>ズシ</t>
    </rPh>
    <rPh sb="15" eb="16">
      <t>ジル</t>
    </rPh>
    <phoneticPr fontId="1"/>
  </si>
  <si>
    <t>コロッケ＆キャベツ入りサンド</t>
    <rPh sb="9" eb="10">
      <t>イ</t>
    </rPh>
    <phoneticPr fontId="1"/>
  </si>
  <si>
    <t>スパゲッティナポリタン</t>
    <phoneticPr fontId="1"/>
  </si>
  <si>
    <t>お好み焼き</t>
    <rPh sb="1" eb="2">
      <t>コノ</t>
    </rPh>
    <rPh sb="3" eb="4">
      <t>ヤ</t>
    </rPh>
    <phoneticPr fontId="1"/>
  </si>
  <si>
    <t>ホットドッグ</t>
    <phoneticPr fontId="1"/>
  </si>
  <si>
    <t>イチゴジャムサンド・チョコホイップサンド</t>
    <phoneticPr fontId="1"/>
  </si>
  <si>
    <t>じゃがバター</t>
    <phoneticPr fontId="1"/>
  </si>
  <si>
    <t>五目冷麦</t>
    <rPh sb="0" eb="2">
      <t>ゴモク</t>
    </rPh>
    <rPh sb="2" eb="4">
      <t>ヒヤムギ</t>
    </rPh>
    <phoneticPr fontId="1"/>
  </si>
  <si>
    <t>チキンカレーライス</t>
    <phoneticPr fontId="1"/>
  </si>
  <si>
    <t>焼きそばサンド</t>
    <rPh sb="0" eb="1">
      <t>ヤ</t>
    </rPh>
    <phoneticPr fontId="1"/>
  </si>
  <si>
    <t>とりそぼろと炒りたまごの二色丼</t>
    <rPh sb="6" eb="7">
      <t>イ</t>
    </rPh>
    <rPh sb="12" eb="14">
      <t>ニショク</t>
    </rPh>
    <rPh sb="14" eb="15">
      <t>ドン</t>
    </rPh>
    <phoneticPr fontId="1"/>
  </si>
  <si>
    <t>ディナーパン・具だくさんのかきたまスープ</t>
    <rPh sb="7" eb="8">
      <t>グ</t>
    </rPh>
    <phoneticPr fontId="1"/>
  </si>
  <si>
    <t>冷やしたぬきうどん</t>
    <rPh sb="0" eb="1">
      <t>ヒ</t>
    </rPh>
    <phoneticPr fontId="1"/>
  </si>
  <si>
    <t>チョコホイップサンド・イチゴジャムサンド</t>
    <phoneticPr fontId="1"/>
  </si>
  <si>
    <t>塩むすび・キャベツと油揚げの味噌汁</t>
    <rPh sb="0" eb="1">
      <t>シオ</t>
    </rPh>
    <rPh sb="10" eb="12">
      <t>アブラア</t>
    </rPh>
    <rPh sb="14" eb="17">
      <t>ミソシル</t>
    </rPh>
    <phoneticPr fontId="1"/>
  </si>
  <si>
    <t>スパゲッティボロネーゼ</t>
    <phoneticPr fontId="1"/>
  </si>
  <si>
    <t>フレンチトースト</t>
    <phoneticPr fontId="1"/>
  </si>
  <si>
    <t>焼き肉丼</t>
    <rPh sb="0" eb="1">
      <t>ヤ</t>
    </rPh>
    <rPh sb="2" eb="3">
      <t>ニク</t>
    </rPh>
    <rPh sb="3" eb="4">
      <t>ドン</t>
    </rPh>
    <phoneticPr fontId="1"/>
  </si>
  <si>
    <t>能登様より　チョコチップクッキー</t>
    <rPh sb="0" eb="3">
      <t>ノトサマ</t>
    </rPh>
    <phoneticPr fontId="1"/>
  </si>
  <si>
    <t>緒方様より　チョコレート・クッキー</t>
    <rPh sb="0" eb="3">
      <t>オガタサマ</t>
    </rPh>
    <phoneticPr fontId="1"/>
  </si>
  <si>
    <t>森田様より　焼き菓子</t>
    <rPh sb="0" eb="3">
      <t>モリタサマ</t>
    </rPh>
    <rPh sb="6" eb="7">
      <t>ヤ</t>
    </rPh>
    <rPh sb="8" eb="10">
      <t>ガシ</t>
    </rPh>
    <phoneticPr fontId="1"/>
  </si>
  <si>
    <t>浅海様より　さくらんぼ</t>
    <rPh sb="0" eb="3">
      <t>アサウミサマ</t>
    </rPh>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</si>
  <si>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8月のカリキュラム</t>
    </r>
    <rPh sb="1" eb="3">
      <t>ネンセイ</t>
    </rPh>
    <rPh sb="5" eb="6">
      <t>ガツ</t>
    </rPh>
    <phoneticPr fontId="1"/>
  </si>
  <si>
    <t>課外学習 新聞博物館 12:00出発15:45到着予定</t>
    <rPh sb="0" eb="2">
      <t>カガイ</t>
    </rPh>
    <rPh sb="2" eb="4">
      <t>ガクシュウ</t>
    </rPh>
    <rPh sb="5" eb="7">
      <t>シンブン</t>
    </rPh>
    <rPh sb="7" eb="10">
      <t>ハクブツカン</t>
    </rPh>
    <rPh sb="16" eb="18">
      <t>シュッパツ</t>
    </rPh>
    <rPh sb="23" eb="25">
      <t>トウチャク</t>
    </rPh>
    <rPh sb="25" eb="27">
      <t>ヨテイ</t>
    </rPh>
    <phoneticPr fontId="1"/>
  </si>
  <si>
    <t>算数・国語</t>
    <rPh sb="0" eb="2">
      <t>サンスウ</t>
    </rPh>
    <rPh sb="3" eb="5">
      <t>コクゴ</t>
    </rPh>
    <phoneticPr fontId="1"/>
  </si>
  <si>
    <t>9月のコース</t>
    <rPh sb="1" eb="2">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</si>
  <si>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8月のカリキュラム</t>
    </r>
    <rPh sb="1" eb="3">
      <t>ネンセイ</t>
    </rPh>
    <rPh sb="3" eb="5">
      <t>イジョウ</t>
    </rPh>
    <rPh sb="7" eb="8">
      <t>ガツ</t>
    </rPh>
    <phoneticPr fontId="1"/>
  </si>
  <si>
    <t>サイエンス</t>
    <phoneticPr fontId="1"/>
  </si>
  <si>
    <t>サイエンス</t>
    <phoneticPr fontId="1"/>
  </si>
  <si>
    <t>サイエンス</t>
    <phoneticPr fontId="1"/>
  </si>
  <si>
    <t>サイエンス</t>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</si>
  <si>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9月のカリキュラム</t>
    </r>
    <rPh sb="1" eb="3">
      <t>ネンセイ</t>
    </rPh>
    <rPh sb="5" eb="6">
      <t>ガツ</t>
    </rPh>
    <phoneticPr fontId="1"/>
  </si>
  <si>
    <t>サイエンス</t>
    <phoneticPr fontId="1"/>
  </si>
  <si>
    <t>10月のコース</t>
    <rPh sb="2" eb="3">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</si>
  <si>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9月のカリキュラム</t>
    </r>
    <rPh sb="1" eb="3">
      <t>ネンセイ</t>
    </rPh>
    <rPh sb="3" eb="5">
      <t>イジョウ</t>
    </rPh>
    <rPh sb="7" eb="8">
      <t>ガツ</t>
    </rPh>
    <phoneticPr fontId="1"/>
  </si>
  <si>
    <t>長崎皿うどん</t>
    <rPh sb="0" eb="3">
      <t>ナガサキサラ</t>
    </rPh>
    <phoneticPr fontId="1"/>
  </si>
  <si>
    <t>鶏肉とごぼう入りソーメン</t>
    <rPh sb="0" eb="2">
      <t>トリニク</t>
    </rPh>
    <rPh sb="6" eb="7">
      <t>イ</t>
    </rPh>
    <phoneticPr fontId="1"/>
  </si>
  <si>
    <t>塩むすび、具だくさん味噌汁</t>
    <rPh sb="0" eb="1">
      <t>シオ</t>
    </rPh>
    <rPh sb="5" eb="6">
      <t>グ</t>
    </rPh>
    <rPh sb="10" eb="13">
      <t>ミソシル</t>
    </rPh>
    <phoneticPr fontId="1"/>
  </si>
  <si>
    <t>カレーコロッケ&amp;キャベツサンド</t>
    <phoneticPr fontId="1"/>
  </si>
  <si>
    <t>焼うどん</t>
    <rPh sb="0" eb="1">
      <t>ヤキ</t>
    </rPh>
    <phoneticPr fontId="1"/>
  </si>
  <si>
    <t>フライドポテト、クロワッサン</t>
    <phoneticPr fontId="1"/>
  </si>
  <si>
    <t>たまご&amp;ウインナードッグ、野菜と鶏肉の白湯スープ</t>
    <rPh sb="13" eb="15">
      <t>ヤサイ</t>
    </rPh>
    <rPh sb="16" eb="18">
      <t>トリニク</t>
    </rPh>
    <rPh sb="19" eb="21">
      <t>パイタン</t>
    </rPh>
    <phoneticPr fontId="1"/>
  </si>
  <si>
    <t>ホットケーキチョコホイップ添え</t>
    <rPh sb="13" eb="14">
      <t>ゾ</t>
    </rPh>
    <phoneticPr fontId="1"/>
  </si>
  <si>
    <t>たまご＆ハムロールサンド</t>
    <phoneticPr fontId="1"/>
  </si>
  <si>
    <t>ホットドッグ</t>
    <phoneticPr fontId="1"/>
  </si>
  <si>
    <t>海鮮焼きそば</t>
    <rPh sb="0" eb="2">
      <t>カイセン</t>
    </rPh>
    <rPh sb="2" eb="3">
      <t>ヤ</t>
    </rPh>
    <phoneticPr fontId="1"/>
  </si>
  <si>
    <t>チキングラタン、バタートースト</t>
    <phoneticPr fontId="1"/>
  </si>
  <si>
    <t>安形 様より　クラッカー</t>
    <rPh sb="0" eb="2">
      <t>アガタ</t>
    </rPh>
    <rPh sb="3" eb="4">
      <t>サマ</t>
    </rPh>
    <phoneticPr fontId="1"/>
  </si>
  <si>
    <t>岡部 様より　ちんすこう</t>
    <rPh sb="0" eb="2">
      <t>オカベ</t>
    </rPh>
    <rPh sb="3" eb="4">
      <t>サマ</t>
    </rPh>
    <phoneticPr fontId="1"/>
  </si>
  <si>
    <t>高橋(可帆) 様より　とちおとめカントリーマアム</t>
    <rPh sb="0" eb="2">
      <t>タカハシ</t>
    </rPh>
    <rPh sb="3" eb="4">
      <t>カ</t>
    </rPh>
    <rPh sb="4" eb="5">
      <t>ホ</t>
    </rPh>
    <rPh sb="7" eb="8">
      <t>サマ</t>
    </rPh>
    <phoneticPr fontId="1"/>
  </si>
  <si>
    <t>緒方 様より　きびだんご</t>
    <rPh sb="0" eb="2">
      <t>オガタ</t>
    </rPh>
    <rPh sb="3" eb="4">
      <t>サマ</t>
    </rPh>
    <phoneticPr fontId="1"/>
  </si>
  <si>
    <t>長西 様より　しらすせんべい</t>
    <rPh sb="0" eb="2">
      <t>ナガニシ</t>
    </rPh>
    <rPh sb="3" eb="4">
      <t>サマ</t>
    </rPh>
    <phoneticPr fontId="1"/>
  </si>
  <si>
    <t>榎本 様より　バター&amp;チョコクッキー</t>
    <rPh sb="0" eb="2">
      <t>エノモト</t>
    </rPh>
    <rPh sb="3" eb="4">
      <t>サマ</t>
    </rPh>
    <phoneticPr fontId="1"/>
  </si>
  <si>
    <t>高橋(香帆) 様より　クランチチョコ</t>
    <rPh sb="0" eb="2">
      <t>タカハシ</t>
    </rPh>
    <rPh sb="3" eb="4">
      <t>カオリ</t>
    </rPh>
    <rPh sb="4" eb="5">
      <t>ホ</t>
    </rPh>
    <rPh sb="7" eb="8">
      <t>サマ</t>
    </rPh>
    <phoneticPr fontId="1"/>
  </si>
  <si>
    <t>川端 様より　柚子サブレ</t>
    <rPh sb="0" eb="2">
      <t>カワバタ</t>
    </rPh>
    <rPh sb="3" eb="4">
      <t>サマ</t>
    </rPh>
    <rPh sb="7" eb="8">
      <t>ユズ</t>
    </rPh>
    <rPh sb="8" eb="9">
      <t>コ</t>
    </rPh>
    <phoneticPr fontId="1"/>
  </si>
  <si>
    <t>浅海 様より　八ツ橋</t>
    <rPh sb="0" eb="2">
      <t>アサウミ</t>
    </rPh>
    <rPh sb="3" eb="4">
      <t>サマ</t>
    </rPh>
    <rPh sb="7" eb="8">
      <t>ヤ</t>
    </rPh>
    <rPh sb="9" eb="10">
      <t>ハシ</t>
    </rPh>
    <phoneticPr fontId="1"/>
  </si>
  <si>
    <t>松澤 様より　信玄餅カントリーマアム</t>
    <rPh sb="0" eb="2">
      <t>マツザワ</t>
    </rPh>
    <rPh sb="3" eb="4">
      <t>サマ</t>
    </rPh>
    <rPh sb="7" eb="10">
      <t>シンゲンモチ</t>
    </rPh>
    <phoneticPr fontId="1"/>
  </si>
  <si>
    <t>朝長 様より　チョコレートクッキー</t>
    <rPh sb="0" eb="2">
      <t>トモナガ</t>
    </rPh>
    <rPh sb="3" eb="4">
      <t>サマ</t>
    </rPh>
    <phoneticPr fontId="1"/>
  </si>
  <si>
    <t>木塚 様より　ヘーゼルカカオクッキー</t>
    <rPh sb="0" eb="2">
      <t>キヅカ</t>
    </rPh>
    <rPh sb="3" eb="4">
      <t>サマ</t>
    </rPh>
    <phoneticPr fontId="1"/>
  </si>
  <si>
    <t>岡本 様より　グミ</t>
    <rPh sb="0" eb="2">
      <t>オカモト</t>
    </rPh>
    <rPh sb="3" eb="4">
      <t>サマ</t>
    </rPh>
    <phoneticPr fontId="1"/>
  </si>
  <si>
    <t>植松 様より　手長えびせんべい</t>
    <rPh sb="0" eb="2">
      <t>ウエマツ</t>
    </rPh>
    <rPh sb="3" eb="4">
      <t>サマ</t>
    </rPh>
    <rPh sb="7" eb="9">
      <t>テナガ</t>
    </rPh>
    <phoneticPr fontId="1"/>
  </si>
  <si>
    <t>依田 様より　チョコレート</t>
    <rPh sb="0" eb="2">
      <t>ヨダ</t>
    </rPh>
    <rPh sb="3" eb="4">
      <t>サマ</t>
    </rPh>
    <phoneticPr fontId="1"/>
  </si>
  <si>
    <t>山口 様より　ロールクッキー</t>
    <rPh sb="0" eb="2">
      <t>ヤマグチ</t>
    </rPh>
    <rPh sb="3" eb="4">
      <t>サマ</t>
    </rPh>
    <phoneticPr fontId="1"/>
  </si>
  <si>
    <t>林(美羽) 様より　塩サブレ</t>
    <rPh sb="0" eb="1">
      <t>ハヤシ</t>
    </rPh>
    <rPh sb="2" eb="4">
      <t>ミウ</t>
    </rPh>
    <rPh sb="6" eb="7">
      <t>サマ</t>
    </rPh>
    <rPh sb="10" eb="11">
      <t>シオ</t>
    </rPh>
    <phoneticPr fontId="1"/>
  </si>
  <si>
    <t>ソーメン</t>
    <phoneticPr fontId="1"/>
  </si>
  <si>
    <t>鶏ごぼう油あげソーメン</t>
    <rPh sb="0" eb="1">
      <t>トリ</t>
    </rPh>
    <rPh sb="4" eb="5">
      <t>アブラ</t>
    </rPh>
    <phoneticPr fontId="1"/>
  </si>
  <si>
    <t>旨みしょう油ラーメン</t>
    <rPh sb="0" eb="1">
      <t>ウマ</t>
    </rPh>
    <rPh sb="5" eb="6">
      <t>ユ</t>
    </rPh>
    <phoneticPr fontId="1"/>
  </si>
  <si>
    <t>サイエンス</t>
    <phoneticPr fontId="1"/>
  </si>
  <si>
    <t>サイエンス</t>
    <phoneticPr fontId="1"/>
  </si>
  <si>
    <t>ハロウィン🎃パーティー</t>
    <phoneticPr fontId="1"/>
  </si>
  <si>
    <t>11月のコース</t>
    <rPh sb="2" eb="3">
      <t>ガツ</t>
    </rPh>
    <phoneticPr fontId="1"/>
  </si>
  <si>
    <t>サイエンス</t>
    <phoneticPr fontId="1"/>
  </si>
  <si>
    <t>サイエンス</t>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</si>
  <si>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10月のカリキュラム</t>
    </r>
    <rPh sb="1" eb="3">
      <t>ネンセイ</t>
    </rPh>
    <rPh sb="6" eb="7">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</si>
  <si>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10月のカリキュラム</t>
    </r>
    <rPh sb="1" eb="3">
      <t>ネンセイ</t>
    </rPh>
    <rPh sb="3" eb="5">
      <t>イジョウ</t>
    </rPh>
    <rPh sb="8" eb="9">
      <t>ガツ</t>
    </rPh>
    <phoneticPr fontId="1"/>
  </si>
  <si>
    <t>.</t>
    <phoneticPr fontId="1"/>
  </si>
  <si>
    <t>ホットケーキメープルシロップがけ</t>
    <phoneticPr fontId="1"/>
  </si>
  <si>
    <t>スパゲッティミートソース</t>
    <phoneticPr fontId="1"/>
  </si>
  <si>
    <t>焼き鳥丼</t>
    <rPh sb="0" eb="1">
      <t>ヤ</t>
    </rPh>
    <rPh sb="2" eb="4">
      <t>トリドン</t>
    </rPh>
    <phoneticPr fontId="1"/>
  </si>
  <si>
    <t>フレンチトースト</t>
    <phoneticPr fontId="1"/>
  </si>
  <si>
    <t>冷やし天ぷらソーメン</t>
    <rPh sb="0" eb="1">
      <t>ヒ</t>
    </rPh>
    <rPh sb="3" eb="4">
      <t>テン</t>
    </rPh>
    <phoneticPr fontId="1"/>
  </si>
  <si>
    <t>コロッケキャベツサンド</t>
    <phoneticPr fontId="1"/>
  </si>
  <si>
    <t>おにぎり、玉ねぎとたまごの味噌汁</t>
    <rPh sb="5" eb="6">
      <t>タマ</t>
    </rPh>
    <rPh sb="13" eb="16">
      <t>ミソシル</t>
    </rPh>
    <phoneticPr fontId="1"/>
  </si>
  <si>
    <t>肉野菜ラーメン</t>
    <rPh sb="0" eb="1">
      <t>ニク</t>
    </rPh>
    <rPh sb="1" eb="3">
      <t>ヤサイ</t>
    </rPh>
    <phoneticPr fontId="1"/>
  </si>
  <si>
    <t>バタートースト、ポテトフライ</t>
    <phoneticPr fontId="1"/>
  </si>
  <si>
    <t>けんちんうどん</t>
    <phoneticPr fontId="1"/>
  </si>
  <si>
    <t>肉団子入りおにぎり、油揚げと大根の味噌汁</t>
    <rPh sb="0" eb="4">
      <t>ニクダンゴイ</t>
    </rPh>
    <rPh sb="10" eb="12">
      <t>アブラア</t>
    </rPh>
    <rPh sb="14" eb="16">
      <t>ダイコン</t>
    </rPh>
    <rPh sb="17" eb="20">
      <t>ミソシル</t>
    </rPh>
    <phoneticPr fontId="1"/>
  </si>
  <si>
    <t>チョコホイップサンド、イチゴジャムサンド</t>
    <phoneticPr fontId="1"/>
  </si>
  <si>
    <t>カレーライス</t>
    <phoneticPr fontId="1"/>
  </si>
  <si>
    <t>バタートースト、チキンホワイトクリームシチュー</t>
    <phoneticPr fontId="1"/>
  </si>
  <si>
    <t>鮭おにぎり、わかめ豆腐油あげの味噌汁</t>
    <rPh sb="0" eb="1">
      <t>サケ</t>
    </rPh>
    <rPh sb="9" eb="11">
      <t>トウフ</t>
    </rPh>
    <rPh sb="11" eb="12">
      <t>アブラ</t>
    </rPh>
    <rPh sb="15" eb="18">
      <t>ミソシル</t>
    </rPh>
    <phoneticPr fontId="1"/>
  </si>
  <si>
    <t>ホットケーキメープルシロップがけ</t>
    <phoneticPr fontId="1"/>
  </si>
  <si>
    <t>お休み</t>
    <rPh sb="1" eb="2">
      <t>ヤス</t>
    </rPh>
    <phoneticPr fontId="1"/>
  </si>
  <si>
    <t>末廣様より　塩サブレ</t>
    <rPh sb="0" eb="3">
      <t>スエヒロサマ</t>
    </rPh>
    <rPh sb="6" eb="7">
      <t>シオ</t>
    </rPh>
    <phoneticPr fontId="1"/>
  </si>
  <si>
    <t>中西様より　クッキー</t>
    <rPh sb="0" eb="2">
      <t>ナカニシ</t>
    </rPh>
    <rPh sb="2" eb="3">
      <t>サマ</t>
    </rPh>
    <phoneticPr fontId="1"/>
  </si>
  <si>
    <t>植松様より　菓子</t>
    <rPh sb="0" eb="3">
      <t>ウエマツサマ</t>
    </rPh>
    <rPh sb="6" eb="8">
      <t>カシ</t>
    </rPh>
    <phoneticPr fontId="1"/>
  </si>
  <si>
    <t>サイエンス</t>
    <phoneticPr fontId="1"/>
  </si>
  <si>
    <t>サイエンス</t>
    <phoneticPr fontId="1"/>
  </si>
  <si>
    <t>サイエンス</t>
    <phoneticPr fontId="1"/>
  </si>
  <si>
    <t>サイエンス</t>
    <phoneticPr fontId="1"/>
  </si>
  <si>
    <r>
      <rPr>
        <b/>
        <sz val="26"/>
        <color theme="1"/>
        <rFont val="小塚ゴシック Std L"/>
        <family val="2"/>
        <charset val="128"/>
      </rPr>
      <t>1</t>
    </r>
    <r>
      <rPr>
        <b/>
        <sz val="14"/>
        <color theme="1"/>
        <rFont val="小塚ゴシック Std L"/>
        <family val="2"/>
        <charset val="128"/>
      </rPr>
      <t>年生</t>
    </r>
    <r>
      <rPr>
        <sz val="14"/>
        <color theme="1"/>
        <rFont val="小塚ゴシック Std L"/>
        <family val="2"/>
        <charset val="128"/>
      </rPr>
      <t>　11月のカリキュラム</t>
    </r>
    <rPh sb="1" eb="3">
      <t>ネンセイ</t>
    </rPh>
    <rPh sb="6" eb="7">
      <t>ガツ</t>
    </rPh>
    <phoneticPr fontId="1"/>
  </si>
  <si>
    <t>12月のコース</t>
    <rPh sb="2" eb="3">
      <t>ガツ</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</si>
  <si>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11月のカリキュラム</t>
    </r>
    <rPh sb="1" eb="3">
      <t>ネンセイ</t>
    </rPh>
    <rPh sb="3" eb="5">
      <t>イジョウ</t>
    </rPh>
    <rPh sb="8" eb="9">
      <t>ガツ</t>
    </rPh>
    <phoneticPr fontId="1"/>
  </si>
  <si>
    <t>焼きおにぎり、キャベツとかきたまのみそ汁</t>
    <rPh sb="0" eb="1">
      <t>ヤ</t>
    </rPh>
    <rPh sb="19" eb="20">
      <t>シル</t>
    </rPh>
    <phoneticPr fontId="1"/>
  </si>
  <si>
    <t>ディナーパン、コーンとポテトの中華風たまごスープ</t>
    <rPh sb="15" eb="18">
      <t>チュウカフウ</t>
    </rPh>
    <phoneticPr fontId="1"/>
  </si>
  <si>
    <t>いなり寿司、麩と豆腐のみそ汁</t>
    <rPh sb="3" eb="5">
      <t>ズシ</t>
    </rPh>
    <rPh sb="6" eb="7">
      <t>フ</t>
    </rPh>
    <rPh sb="8" eb="10">
      <t>トウフ</t>
    </rPh>
    <rPh sb="13" eb="14">
      <t>シル</t>
    </rPh>
    <phoneticPr fontId="1"/>
  </si>
  <si>
    <t>親子丼</t>
    <rPh sb="0" eb="3">
      <t>オヤコドン</t>
    </rPh>
    <phoneticPr fontId="1"/>
  </si>
  <si>
    <t>けんちんうどん</t>
    <phoneticPr fontId="1"/>
  </si>
  <si>
    <t>メンチカツ＆キャベツサンド、たまごとベーコンの野菜コンソメスープ</t>
    <rPh sb="23" eb="25">
      <t>ヤサイ</t>
    </rPh>
    <phoneticPr fontId="1"/>
  </si>
  <si>
    <t>海鮮お好み焼き</t>
    <rPh sb="0" eb="2">
      <t>カイセン</t>
    </rPh>
    <rPh sb="3" eb="4">
      <t>コノ</t>
    </rPh>
    <rPh sb="5" eb="6">
      <t>ヤ</t>
    </rPh>
    <phoneticPr fontId="1"/>
  </si>
  <si>
    <t>麻婆丼</t>
    <rPh sb="0" eb="2">
      <t>マーボー</t>
    </rPh>
    <rPh sb="2" eb="3">
      <t>ドン</t>
    </rPh>
    <phoneticPr fontId="1"/>
  </si>
  <si>
    <t>フレンチトースト</t>
    <phoneticPr fontId="1"/>
  </si>
  <si>
    <t>鶏ごぼうの炊込みごはん、大根と油あげのみそ汁</t>
    <rPh sb="0" eb="1">
      <t>トリ</t>
    </rPh>
    <rPh sb="5" eb="7">
      <t>タキコ</t>
    </rPh>
    <rPh sb="12" eb="14">
      <t>ダイコン</t>
    </rPh>
    <rPh sb="15" eb="16">
      <t>アブラ</t>
    </rPh>
    <rPh sb="21" eb="22">
      <t>シル</t>
    </rPh>
    <phoneticPr fontId="1"/>
  </si>
  <si>
    <t>けんちんうどん</t>
    <phoneticPr fontId="1"/>
  </si>
  <si>
    <t>大学いも</t>
    <rPh sb="0" eb="2">
      <t>ダイガク</t>
    </rPh>
    <phoneticPr fontId="1"/>
  </si>
  <si>
    <t>肉だんご入りおにぎり、豆腐と油あげのみそ汁</t>
    <rPh sb="0" eb="1">
      <t>ニク</t>
    </rPh>
    <rPh sb="4" eb="5">
      <t>イ</t>
    </rPh>
    <rPh sb="11" eb="13">
      <t>トウフ</t>
    </rPh>
    <rPh sb="14" eb="15">
      <t>アブラ</t>
    </rPh>
    <rPh sb="20" eb="21">
      <t>シル</t>
    </rPh>
    <phoneticPr fontId="1"/>
  </si>
  <si>
    <t>スパゲッティミートソース</t>
    <phoneticPr fontId="1"/>
  </si>
  <si>
    <t>バタートースト、ベーコンと玉ねぎのたまごクリームスープ</t>
    <rPh sb="13" eb="14">
      <t>タマ</t>
    </rPh>
    <phoneticPr fontId="1"/>
  </si>
  <si>
    <t>肉焼きそば</t>
    <rPh sb="0" eb="2">
      <t>ニクヤ</t>
    </rPh>
    <phoneticPr fontId="1"/>
  </si>
  <si>
    <t>バタートースト、きのことベーコンのコンソメスープ</t>
    <phoneticPr fontId="1"/>
  </si>
  <si>
    <t>チキンライスボール</t>
    <phoneticPr fontId="1"/>
  </si>
  <si>
    <t>けんちん温めん</t>
    <rPh sb="4" eb="5">
      <t>オン</t>
    </rPh>
    <phoneticPr fontId="1"/>
  </si>
  <si>
    <t>ホットケーキ メープルシロップ生クリーム添え</t>
    <rPh sb="15" eb="16">
      <t>ナマ</t>
    </rPh>
    <rPh sb="20" eb="21">
      <t>ゾ</t>
    </rPh>
    <phoneticPr fontId="1"/>
  </si>
  <si>
    <t>カラフル野菜のおむすび、からあげ、ホットドッグ、キュウリ&amp;ウインナーの串刺し、ハロウィンポテト、柿</t>
    <rPh sb="4" eb="6">
      <t>ヤサイ</t>
    </rPh>
    <rPh sb="35" eb="37">
      <t>クシザ</t>
    </rPh>
    <rPh sb="48" eb="49">
      <t>カキ</t>
    </rPh>
    <phoneticPr fontId="1"/>
  </si>
  <si>
    <t>東山 様より　南蛮えびコシヒカリ煎餅</t>
    <rPh sb="0" eb="2">
      <t>ヒガシヤマ</t>
    </rPh>
    <rPh sb="3" eb="4">
      <t>サマ</t>
    </rPh>
    <rPh sb="7" eb="9">
      <t>ナンバン</t>
    </rPh>
    <rPh sb="16" eb="18">
      <t>センベイ</t>
    </rPh>
    <phoneticPr fontId="1"/>
  </si>
  <si>
    <t>戸塚様より　ヨーグルト</t>
    <rPh sb="0" eb="3">
      <t>トツカサマ</t>
    </rPh>
    <phoneticPr fontId="1"/>
  </si>
  <si>
    <t>加藤様より　ロールクッキー、プチシュー</t>
    <rPh sb="0" eb="3">
      <t>カトウサマ</t>
    </rPh>
    <phoneticPr fontId="1"/>
  </si>
  <si>
    <t>岡部様より　カステラ焼き</t>
    <rPh sb="0" eb="3">
      <t>オカベサマ</t>
    </rPh>
    <rPh sb="10" eb="11">
      <t>ヤ</t>
    </rPh>
    <phoneticPr fontId="1"/>
  </si>
  <si>
    <t>岡本様より　おみくじお煎餅</t>
    <rPh sb="0" eb="3">
      <t>オカモトサマ</t>
    </rPh>
    <rPh sb="11" eb="13">
      <t>センベイ</t>
    </rPh>
    <phoneticPr fontId="1"/>
  </si>
  <si>
    <t>菅井様より　チョコレート</t>
    <rPh sb="0" eb="3">
      <t>スガイサマ</t>
    </rPh>
    <phoneticPr fontId="1"/>
  </si>
  <si>
    <t>緒方様より　みかんチョコサンドクッキー</t>
    <rPh sb="0" eb="3">
      <t>オガタサマ</t>
    </rPh>
    <phoneticPr fontId="1"/>
  </si>
  <si>
    <t>川端様より　レモン入り牛乳タルトクッキー</t>
    <rPh sb="0" eb="3">
      <t>カワバタサマ</t>
    </rPh>
    <rPh sb="9" eb="10">
      <t>イ</t>
    </rPh>
    <rPh sb="11" eb="13">
      <t>ギュウニュウ</t>
    </rPh>
    <phoneticPr fontId="1"/>
  </si>
  <si>
    <t>サイエンス</t>
    <phoneticPr fontId="1"/>
  </si>
  <si>
    <t>クリスマスパーティー🎄</t>
    <phoneticPr fontId="1"/>
  </si>
  <si>
    <t>1月のコース</t>
    <rPh sb="1" eb="2">
      <t>ガツ</t>
    </rPh>
    <phoneticPr fontId="1"/>
  </si>
  <si>
    <t>大掃除　※お預かり19時まで、延長できません。</t>
    <rPh sb="0" eb="3">
      <t>オオソウジ</t>
    </rPh>
    <rPh sb="6" eb="7">
      <t>アズ</t>
    </rPh>
    <rPh sb="11" eb="12">
      <t>ジ</t>
    </rPh>
    <rPh sb="15" eb="17">
      <t>エンチョウ</t>
    </rPh>
    <phoneticPr fontId="1"/>
  </si>
  <si>
    <t>★ 12/29(金)、1/2(火)、1/3(水)は冬休みとさせていただきます。
★ 12月～3月まで上履き洗いはお休みします。
★ カリキュラムは天候及び先生方の都合により変更となる場合がごさいます。
★ 宿題を終わらせた後、お子様に合わせた算数･国語のプリント学習を行います。</t>
    <rPh sb="8" eb="9">
      <t>キン</t>
    </rPh>
    <rPh sb="15" eb="16">
      <t>カ</t>
    </rPh>
    <rPh sb="22" eb="23">
      <t>スイ</t>
    </rPh>
    <rPh sb="25" eb="27">
      <t>フユヤス</t>
    </rPh>
    <rPh sb="44" eb="45">
      <t>ガツ</t>
    </rPh>
    <rPh sb="47" eb="48">
      <t>ガツ</t>
    </rPh>
    <rPh sb="50" eb="52">
      <t>ウワバ</t>
    </rPh>
    <rPh sb="53" eb="54">
      <t>アラ</t>
    </rPh>
    <rPh sb="57" eb="58">
      <t>ヤス</t>
    </rPh>
    <phoneticPr fontId="1"/>
  </si>
  <si>
    <t>稲荷寿司、わかめ･キャベツ･玉ねぎのみそ汁</t>
    <rPh sb="14" eb="15">
      <t>タマ</t>
    </rPh>
    <rPh sb="20" eb="21">
      <t>シル</t>
    </rPh>
    <phoneticPr fontId="1"/>
  </si>
  <si>
    <t>和風きのこパスタ</t>
    <rPh sb="0" eb="2">
      <t>ワフウ</t>
    </rPh>
    <phoneticPr fontId="1"/>
  </si>
  <si>
    <t>グラタン、ディナーパン</t>
    <phoneticPr fontId="1"/>
  </si>
  <si>
    <t>うどん入り豚汁</t>
    <rPh sb="3" eb="4">
      <t>イ</t>
    </rPh>
    <rPh sb="5" eb="6">
      <t>トン</t>
    </rPh>
    <rPh sb="6" eb="7">
      <t>ジル</t>
    </rPh>
    <phoneticPr fontId="1"/>
  </si>
  <si>
    <t>大学いも</t>
    <rPh sb="0" eb="2">
      <t>ダイガク</t>
    </rPh>
    <phoneticPr fontId="1"/>
  </si>
  <si>
    <t>コロッケキャベツサンド、ベーコン入りポトフ</t>
    <rPh sb="16" eb="17">
      <t>イ</t>
    </rPh>
    <phoneticPr fontId="1"/>
  </si>
  <si>
    <t>生クリーム入りチョコバナナクレープ</t>
    <rPh sb="0" eb="1">
      <t>ナマ</t>
    </rPh>
    <rPh sb="5" eb="6">
      <t>イ</t>
    </rPh>
    <phoneticPr fontId="1"/>
  </si>
  <si>
    <t>フレンチトースト</t>
    <phoneticPr fontId="1"/>
  </si>
  <si>
    <t>けんちんうどん</t>
    <phoneticPr fontId="1"/>
  </si>
  <si>
    <t>チョコホイップサンド</t>
    <phoneticPr fontId="1"/>
  </si>
  <si>
    <t>五目焼きそば</t>
    <rPh sb="0" eb="2">
      <t>ゴモク</t>
    </rPh>
    <rPh sb="2" eb="3">
      <t>ヤ</t>
    </rPh>
    <phoneticPr fontId="1"/>
  </si>
  <si>
    <t>とりたまごおにぎり、厚揚げとわかめのみそ汁</t>
    <rPh sb="10" eb="12">
      <t>アツア</t>
    </rPh>
    <rPh sb="20" eb="21">
      <t>シル</t>
    </rPh>
    <phoneticPr fontId="1"/>
  </si>
  <si>
    <t>塩むすび、具だくさんみそ汁</t>
    <rPh sb="0" eb="1">
      <t>シオ</t>
    </rPh>
    <rPh sb="5" eb="6">
      <t>グ</t>
    </rPh>
    <rPh sb="12" eb="13">
      <t>シル</t>
    </rPh>
    <phoneticPr fontId="1"/>
  </si>
  <si>
    <t>ホットケーキ バター添え (1年生の手作りバター)</t>
    <rPh sb="10" eb="11">
      <t>ゾ</t>
    </rPh>
    <rPh sb="15" eb="17">
      <t>ネンセイ</t>
    </rPh>
    <rPh sb="18" eb="20">
      <t>テヅク</t>
    </rPh>
    <phoneticPr fontId="1"/>
  </si>
  <si>
    <t>とりそぼろといりたまごの二色丼</t>
    <rPh sb="12" eb="14">
      <t>ニショク</t>
    </rPh>
    <rPh sb="14" eb="15">
      <t>ドン</t>
    </rPh>
    <phoneticPr fontId="1"/>
  </si>
  <si>
    <t>野菜しょうゆラーメン</t>
    <rPh sb="0" eb="2">
      <t>ヤサイ</t>
    </rPh>
    <phoneticPr fontId="1"/>
  </si>
  <si>
    <t>グラタン、バターロール</t>
    <phoneticPr fontId="1"/>
  </si>
  <si>
    <t>肉焼きそば</t>
    <rPh sb="0" eb="1">
      <t>ニク</t>
    </rPh>
    <rPh sb="1" eb="2">
      <t>ヤ</t>
    </rPh>
    <phoneticPr fontId="1"/>
  </si>
  <si>
    <t>鶏と野菜のお雑煮</t>
    <rPh sb="0" eb="1">
      <t>トリ</t>
    </rPh>
    <rPh sb="2" eb="4">
      <t>ヤサイ</t>
    </rPh>
    <rPh sb="6" eb="8">
      <t>ゾウニ</t>
    </rPh>
    <phoneticPr fontId="1"/>
  </si>
  <si>
    <t>フレンチトースト</t>
    <phoneticPr fontId="1"/>
  </si>
  <si>
    <t>横井様より　りんごロールクッキー</t>
    <rPh sb="0" eb="3">
      <t>ヨコイサマ</t>
    </rPh>
    <phoneticPr fontId="1"/>
  </si>
  <si>
    <t>東嶋様より　ミルクラスク</t>
    <rPh sb="0" eb="3">
      <t>ヒガシジマサマ</t>
    </rPh>
    <phoneticPr fontId="1"/>
  </si>
  <si>
    <t>木村様より　みかん</t>
    <rPh sb="0" eb="3">
      <t>キムラサマ</t>
    </rPh>
    <phoneticPr fontId="1"/>
  </si>
  <si>
    <t>原田様より　りんご</t>
    <rPh sb="0" eb="2">
      <t>ハラダ</t>
    </rPh>
    <rPh sb="2" eb="3">
      <t>サマ</t>
    </rPh>
    <phoneticPr fontId="1"/>
  </si>
  <si>
    <t>木塚様より　ラスク</t>
    <rPh sb="0" eb="3">
      <t>キヅカサマ</t>
    </rPh>
    <phoneticPr fontId="1"/>
  </si>
  <si>
    <t>2月のコース</t>
    <rPh sb="1" eb="2">
      <t>ガツ</t>
    </rPh>
    <phoneticPr fontId="1"/>
  </si>
  <si>
    <t>サイエンス</t>
    <phoneticPr fontId="1"/>
  </si>
  <si>
    <t>サイエンス</t>
    <phoneticPr fontId="1"/>
  </si>
  <si>
    <t>塩むすび、玉ねぎとじゃがいものみそ汁</t>
    <rPh sb="0" eb="1">
      <t>シオ</t>
    </rPh>
    <rPh sb="5" eb="6">
      <t>タマ</t>
    </rPh>
    <rPh sb="17" eb="18">
      <t>シル</t>
    </rPh>
    <phoneticPr fontId="1"/>
  </si>
  <si>
    <t>チキンカレーライス</t>
    <phoneticPr fontId="1"/>
  </si>
  <si>
    <t>いなり寿司、大根のみそ汁</t>
    <rPh sb="3" eb="5">
      <t>ズシ</t>
    </rPh>
    <rPh sb="6" eb="8">
      <t>ダイコン</t>
    </rPh>
    <rPh sb="11" eb="12">
      <t>シル</t>
    </rPh>
    <phoneticPr fontId="1"/>
  </si>
  <si>
    <t>ハムチーズサンド</t>
    <phoneticPr fontId="1"/>
  </si>
  <si>
    <t>バタートースト、コーンクリームシチュー</t>
    <phoneticPr fontId="1"/>
  </si>
  <si>
    <t>鮭おにぎり、油あげと豆腐のみそ汁</t>
    <rPh sb="0" eb="1">
      <t>サケ</t>
    </rPh>
    <rPh sb="6" eb="7">
      <t>アブラ</t>
    </rPh>
    <rPh sb="10" eb="12">
      <t>トウフ</t>
    </rPh>
    <rPh sb="15" eb="16">
      <t>シル</t>
    </rPh>
    <phoneticPr fontId="1"/>
  </si>
  <si>
    <t>けんちんうどん</t>
    <phoneticPr fontId="1"/>
  </si>
  <si>
    <t>チキングラタン、バタートースト</t>
    <phoneticPr fontId="1"/>
  </si>
  <si>
    <t>コロッケサンド、ポトフ</t>
    <phoneticPr fontId="1"/>
  </si>
  <si>
    <t>りんご、みかん、柿のフルーツパンケーキ生クリーム＆チョコクリーム添え</t>
    <rPh sb="8" eb="9">
      <t>カキ</t>
    </rPh>
    <rPh sb="19" eb="20">
      <t>ナマ</t>
    </rPh>
    <rPh sb="32" eb="33">
      <t>ゾ</t>
    </rPh>
    <phoneticPr fontId="1"/>
  </si>
  <si>
    <t>五目焼きそば</t>
    <rPh sb="0" eb="3">
      <t>ゴモクヤ</t>
    </rPh>
    <phoneticPr fontId="1"/>
  </si>
  <si>
    <t>イチゴジャムサンド、チョコホイップサンド</t>
    <phoneticPr fontId="1"/>
  </si>
  <si>
    <t>磯辺餅</t>
    <phoneticPr fontId="1"/>
  </si>
  <si>
    <t>川端様より　りんご</t>
    <rPh sb="0" eb="2">
      <t>カワバタ</t>
    </rPh>
    <rPh sb="2" eb="3">
      <t>サマ</t>
    </rPh>
    <phoneticPr fontId="1"/>
  </si>
  <si>
    <t>和田様より　クッキー</t>
    <rPh sb="0" eb="2">
      <t>ワダ</t>
    </rPh>
    <rPh sb="2" eb="3">
      <t>サマ</t>
    </rPh>
    <phoneticPr fontId="1"/>
  </si>
  <si>
    <t>緒方様より　白いブラックサンダー</t>
    <rPh sb="0" eb="2">
      <t>オガタ</t>
    </rPh>
    <rPh sb="2" eb="3">
      <t>サマ</t>
    </rPh>
    <rPh sb="6" eb="7">
      <t>シロ</t>
    </rPh>
    <phoneticPr fontId="1"/>
  </si>
  <si>
    <t>岡本様より　うまい棒</t>
    <rPh sb="0" eb="2">
      <t>オカモト</t>
    </rPh>
    <rPh sb="2" eb="3">
      <t>サマ</t>
    </rPh>
    <rPh sb="9" eb="10">
      <t>ボウ</t>
    </rPh>
    <phoneticPr fontId="1"/>
  </si>
  <si>
    <t>菅井 様より　チョコレート</t>
    <rPh sb="0" eb="2">
      <t>スガイ</t>
    </rPh>
    <rPh sb="3" eb="4">
      <t>サマ</t>
    </rPh>
    <phoneticPr fontId="1"/>
  </si>
  <si>
    <t>3月のコース</t>
    <rPh sb="1" eb="2">
      <t>ガツ</t>
    </rPh>
    <phoneticPr fontId="1"/>
  </si>
  <si>
    <t>★ 12月～3月まで上履き洗いはお休みします。
★ カリキュラムは天候及び先生方の都合により変更となる場合がごさいます。
★ 宿題を終わらせた後、お子様に合わせた算数･国語のプリント学習を行います。</t>
    <rPh sb="4" eb="5">
      <t>ガツ</t>
    </rPh>
    <rPh sb="7" eb="8">
      <t>ガツ</t>
    </rPh>
    <rPh sb="10" eb="12">
      <t>ウワバ</t>
    </rPh>
    <rPh sb="13" eb="14">
      <t>アラ</t>
    </rPh>
    <rPh sb="17" eb="18">
      <t>ヤス</t>
    </rPh>
    <phoneticPr fontId="1"/>
  </si>
  <si>
    <t>サイエンス</t>
    <phoneticPr fontId="1"/>
  </si>
  <si>
    <t>漢字検定　(カリキュラムなし)</t>
    <rPh sb="0" eb="2">
      <t>カンジ</t>
    </rPh>
    <rPh sb="2" eb="4">
      <t>ケンテイ</t>
    </rPh>
    <phoneticPr fontId="1"/>
  </si>
  <si>
    <t>お菓子盛り合わせ</t>
    <rPh sb="1" eb="3">
      <t>カシ</t>
    </rPh>
    <rPh sb="3" eb="4">
      <t>モ</t>
    </rPh>
    <rPh sb="5" eb="6">
      <t>ア</t>
    </rPh>
    <phoneticPr fontId="1"/>
  </si>
  <si>
    <t>ハム＆チーズサンド・コンソメスープ</t>
    <phoneticPr fontId="1"/>
  </si>
  <si>
    <t>五目焼きそば</t>
    <rPh sb="0" eb="2">
      <t>ゴモク</t>
    </rPh>
    <rPh sb="2" eb="3">
      <t>ヤ</t>
    </rPh>
    <phoneticPr fontId="1"/>
  </si>
  <si>
    <t>大学いも</t>
    <rPh sb="0" eb="2">
      <t>ダイガク</t>
    </rPh>
    <phoneticPr fontId="1"/>
  </si>
  <si>
    <t>チキングラタン・バタートースト</t>
    <phoneticPr fontId="1"/>
  </si>
  <si>
    <t>塩むすび・豆腐と油揚げの味噌汁</t>
    <rPh sb="0" eb="1">
      <t>シオ</t>
    </rPh>
    <rPh sb="5" eb="7">
      <t>トウフ</t>
    </rPh>
    <rPh sb="8" eb="10">
      <t>アブラア</t>
    </rPh>
    <rPh sb="12" eb="15">
      <t>ミソシル</t>
    </rPh>
    <phoneticPr fontId="1"/>
  </si>
  <si>
    <t>チョコホイップサンド・イチゴジャムサンド・コーン入りたまごスープ</t>
    <rPh sb="24" eb="25">
      <t>イ</t>
    </rPh>
    <phoneticPr fontId="1"/>
  </si>
  <si>
    <t>ホットケーキ　チョコレートがけ</t>
    <phoneticPr fontId="1"/>
  </si>
  <si>
    <t>けんちんうどん</t>
    <phoneticPr fontId="1"/>
  </si>
  <si>
    <t>焼きおにぎり・中華風たまごスープ</t>
    <rPh sb="0" eb="1">
      <t>ヤ</t>
    </rPh>
    <rPh sb="7" eb="10">
      <t>チュウカフウ</t>
    </rPh>
    <phoneticPr fontId="1"/>
  </si>
  <si>
    <t>スパゲティナポリタン</t>
    <phoneticPr fontId="1"/>
  </si>
  <si>
    <t>バナナ・お菓子盛り合わせ</t>
    <rPh sb="5" eb="7">
      <t>カシ</t>
    </rPh>
    <rPh sb="7" eb="8">
      <t>モ</t>
    </rPh>
    <rPh sb="9" eb="10">
      <t>ア</t>
    </rPh>
    <phoneticPr fontId="1"/>
  </si>
  <si>
    <t>ピザトースト</t>
    <phoneticPr fontId="1"/>
  </si>
  <si>
    <t>麻婆丼</t>
    <rPh sb="0" eb="3">
      <t>マアボウドン</t>
    </rPh>
    <phoneticPr fontId="1"/>
  </si>
  <si>
    <t>味噌ラーメン</t>
    <rPh sb="0" eb="2">
      <t>ミソ</t>
    </rPh>
    <phoneticPr fontId="1"/>
  </si>
  <si>
    <t>親子丼</t>
    <rPh sb="0" eb="3">
      <t>オヤコドン</t>
    </rPh>
    <phoneticPr fontId="1"/>
  </si>
  <si>
    <t>鶏肉とごぼうの炊き込みご飯・油揚げと豆腐の味噌汁</t>
    <rPh sb="0" eb="2">
      <t>トリニク</t>
    </rPh>
    <rPh sb="7" eb="8">
      <t>タ</t>
    </rPh>
    <rPh sb="9" eb="10">
      <t>コ</t>
    </rPh>
    <rPh sb="12" eb="13">
      <t>ハン</t>
    </rPh>
    <rPh sb="14" eb="16">
      <t>アブラア</t>
    </rPh>
    <rPh sb="18" eb="20">
      <t>トウフ</t>
    </rPh>
    <rPh sb="21" eb="24">
      <t>ミソシル</t>
    </rPh>
    <phoneticPr fontId="1"/>
  </si>
  <si>
    <t>フレンチトースト</t>
    <phoneticPr fontId="1"/>
  </si>
  <si>
    <t>デニッシュ（チョコ・クリーム・こしあん）・たまご、ベーコン、玉ねぎ、じゃがいものコンソメスープ</t>
    <rPh sb="30" eb="31">
      <t>タマ</t>
    </rPh>
    <phoneticPr fontId="1"/>
  </si>
  <si>
    <t>松井様より　ブラックサンダー</t>
    <rPh sb="0" eb="3">
      <t>マツイサマ</t>
    </rPh>
    <phoneticPr fontId="1"/>
  </si>
  <si>
    <t>木塚様より　ロールクッキー・ショコラ苺もち</t>
    <rPh sb="0" eb="2">
      <t>キヅカ</t>
    </rPh>
    <rPh sb="2" eb="3">
      <t>サマ</t>
    </rPh>
    <rPh sb="18" eb="19">
      <t>イチゴ</t>
    </rPh>
    <phoneticPr fontId="1"/>
  </si>
  <si>
    <t>木村様より　チョコレートクッキー</t>
    <rPh sb="0" eb="3">
      <t>キムラサマ</t>
    </rPh>
    <phoneticPr fontId="1"/>
  </si>
  <si>
    <t>川端様より　ゆずチョコサンド</t>
    <rPh sb="0" eb="3">
      <t>カワバタサマ</t>
    </rPh>
    <phoneticPr fontId="1"/>
  </si>
  <si>
    <t>横井様より　チョコレート</t>
    <rPh sb="0" eb="3">
      <t>ヨコイサマ</t>
    </rPh>
    <phoneticPr fontId="1"/>
  </si>
  <si>
    <t>大日向様より　うなぎパイ</t>
    <rPh sb="0" eb="4">
      <t>オオヒナタサマ</t>
    </rPh>
    <phoneticPr fontId="1"/>
  </si>
  <si>
    <t>大橋様より　パイナップルケーキ・コーヒーエッグロール</t>
    <rPh sb="0" eb="3">
      <t>オオハシサマ</t>
    </rPh>
    <phoneticPr fontId="1"/>
  </si>
  <si>
    <t>尾上様より　ミルクチョコクッキー</t>
    <rPh sb="0" eb="3">
      <t>オノウエサマ</t>
    </rPh>
    <phoneticPr fontId="1"/>
  </si>
  <si>
    <t>能登様より　地獄谷せんべい</t>
    <rPh sb="0" eb="3">
      <t>ノトサマ</t>
    </rPh>
    <rPh sb="6" eb="8">
      <t>ジゴク</t>
    </rPh>
    <rPh sb="8" eb="9">
      <t>ダニ</t>
    </rPh>
    <phoneticPr fontId="1"/>
  </si>
  <si>
    <t>東嶋様より　おにぎりせんべい明太子味</t>
    <rPh sb="0" eb="3">
      <t>ヒガシジマサマ</t>
    </rPh>
    <rPh sb="14" eb="17">
      <t>メンタイコ</t>
    </rPh>
    <rPh sb="17" eb="18">
      <t>アジ</t>
    </rPh>
    <phoneticPr fontId="1"/>
  </si>
  <si>
    <t>松澤様より　ブルーベリーチョコレートクッキー</t>
    <rPh sb="0" eb="2">
      <t>マツザワ</t>
    </rPh>
    <rPh sb="2" eb="3">
      <t>サマ</t>
    </rPh>
    <phoneticPr fontId="1"/>
  </si>
  <si>
    <t>サイエンス</t>
    <phoneticPr fontId="1"/>
  </si>
  <si>
    <t>サイエンス</t>
    <phoneticPr fontId="1"/>
  </si>
  <si>
    <t>サイエンス</t>
    <phoneticPr fontId="1"/>
  </si>
  <si>
    <t>お休み（新1年生入会式）</t>
    <rPh sb="1" eb="2">
      <t>ヤス</t>
    </rPh>
    <rPh sb="4" eb="5">
      <t>シン</t>
    </rPh>
    <rPh sb="6" eb="8">
      <t>ネンセイ</t>
    </rPh>
    <rPh sb="8" eb="10">
      <t>ニュウカイ</t>
    </rPh>
    <rPh sb="10" eb="11">
      <t>シキ</t>
    </rPh>
    <phoneticPr fontId="1"/>
  </si>
  <si>
    <t>4月のコース</t>
    <rPh sb="1" eb="2">
      <t>ガツ</t>
    </rPh>
    <phoneticPr fontId="1"/>
  </si>
  <si>
    <t>6 m</t>
    <phoneticPr fontId="1"/>
  </si>
  <si>
    <t>課外学習岸根公園
(10:00出発･雨天中止･お弁当持参)</t>
    <rPh sb="0" eb="4">
      <t>カガイガクシュウ</t>
    </rPh>
    <rPh sb="4" eb="8">
      <t>キシネコウエン</t>
    </rPh>
    <rPh sb="15" eb="17">
      <t>シュッパツ</t>
    </rPh>
    <rPh sb="18" eb="20">
      <t>ウテン</t>
    </rPh>
    <rPh sb="20" eb="22">
      <t>チュウシ</t>
    </rPh>
    <rPh sb="24" eb="26">
      <t>ベントウ</t>
    </rPh>
    <rPh sb="26" eb="28">
      <t>ジサン</t>
    </rPh>
    <phoneticPr fontId="1"/>
  </si>
  <si>
    <t>英語
2年生以上保護者会19:00～</t>
    <rPh sb="0" eb="2">
      <t>エイゴ</t>
    </rPh>
    <rPh sb="4" eb="8">
      <t>ネンセイイジョウ</t>
    </rPh>
    <rPh sb="8" eb="11">
      <t>ホゴシャ</t>
    </rPh>
    <rPh sb="11" eb="12">
      <t>カイ</t>
    </rPh>
    <phoneticPr fontId="1"/>
  </si>
  <si>
    <t>英語
1年生保護者会19:00～</t>
    <rPh sb="0" eb="2">
      <t>エイゴ</t>
    </rPh>
    <rPh sb="4" eb="6">
      <t>ネンセイ</t>
    </rPh>
    <rPh sb="6" eb="9">
      <t>ホゴシャ</t>
    </rPh>
    <rPh sb="9" eb="10">
      <t>カイ</t>
    </rPh>
    <phoneticPr fontId="1"/>
  </si>
  <si>
    <t>ホットケーキ 生クリーム&amp;メープルシロップがけ</t>
    <rPh sb="7" eb="8">
      <t>ナマ</t>
    </rPh>
    <phoneticPr fontId="1"/>
  </si>
  <si>
    <t>肉だんご入りおにぎり、かぶと油あげのみそ汁</t>
    <rPh sb="0" eb="1">
      <t>ニク</t>
    </rPh>
    <rPh sb="4" eb="5">
      <t>イ</t>
    </rPh>
    <rPh sb="14" eb="15">
      <t>アブラ</t>
    </rPh>
    <rPh sb="20" eb="21">
      <t>シル</t>
    </rPh>
    <phoneticPr fontId="1"/>
  </si>
  <si>
    <t>たこ焼き、フライドポテト</t>
    <rPh sb="2" eb="3">
      <t>ヤ</t>
    </rPh>
    <phoneticPr fontId="1"/>
  </si>
  <si>
    <t>イチゴジャムサンド、チョコホイップサンド</t>
    <phoneticPr fontId="1"/>
  </si>
  <si>
    <t>けんちんうどん</t>
    <phoneticPr fontId="1"/>
  </si>
  <si>
    <t>昆布入りおにぎり、油あげととうふのみそ汁</t>
    <rPh sb="0" eb="2">
      <t>コンブ</t>
    </rPh>
    <rPh sb="2" eb="3">
      <t>イ</t>
    </rPh>
    <rPh sb="9" eb="10">
      <t>アブラ</t>
    </rPh>
    <rPh sb="19" eb="20">
      <t>シル</t>
    </rPh>
    <phoneticPr fontId="1"/>
  </si>
  <si>
    <t>ピザトースト</t>
    <phoneticPr fontId="1"/>
  </si>
  <si>
    <t>チキンカレーライス</t>
    <phoneticPr fontId="1"/>
  </si>
  <si>
    <t>スパゲッティナポリタン</t>
    <phoneticPr fontId="1"/>
  </si>
  <si>
    <t>海鮮太巻き</t>
    <rPh sb="0" eb="2">
      <t>カイセン</t>
    </rPh>
    <rPh sb="2" eb="4">
      <t>フトマ</t>
    </rPh>
    <phoneticPr fontId="1"/>
  </si>
  <si>
    <t>ホットケーキ メープルシロップがけ</t>
    <phoneticPr fontId="1"/>
  </si>
  <si>
    <t>チキングラタン、バタートースト</t>
    <phoneticPr fontId="1"/>
  </si>
  <si>
    <t>けんちんうどん</t>
    <phoneticPr fontId="1"/>
  </si>
  <si>
    <t>尾上様より パイショコラ</t>
    <rPh sb="0" eb="3">
      <t>オノウエサマ</t>
    </rPh>
    <phoneticPr fontId="1"/>
  </si>
  <si>
    <t>緒方様より たけのこの里</t>
    <rPh sb="0" eb="3">
      <t>オガタサマ</t>
    </rPh>
    <rPh sb="11" eb="12">
      <t>サト</t>
    </rPh>
    <phoneticPr fontId="1"/>
  </si>
  <si>
    <r>
      <rPr>
        <b/>
        <sz val="26"/>
        <color theme="1"/>
        <rFont val="小塚ゴシック Std L"/>
        <family val="2"/>
        <charset val="128"/>
      </rPr>
      <t>2</t>
    </r>
    <r>
      <rPr>
        <b/>
        <sz val="14"/>
        <color theme="1"/>
        <rFont val="小塚ゴシック Std L"/>
        <family val="2"/>
        <charset val="128"/>
      </rPr>
      <t>年生以上</t>
    </r>
    <r>
      <rPr>
        <sz val="14"/>
        <color theme="1"/>
        <rFont val="小塚ゴシック Std L"/>
        <family val="2"/>
        <charset val="128"/>
      </rPr>
      <t>　4月のカリキュラム</t>
    </r>
    <rPh sb="1" eb="3">
      <t>ネンセイ</t>
    </rPh>
    <rPh sb="3" eb="5">
      <t>イジョウ</t>
    </rPh>
    <rPh sb="7" eb="8">
      <t>ガツ</t>
    </rPh>
    <phoneticPr fontId="1"/>
  </si>
  <si>
    <t>ひらがな</t>
    <phoneticPr fontId="1"/>
  </si>
  <si>
    <t>サイエンス</t>
    <phoneticPr fontId="1"/>
  </si>
  <si>
    <t>地域探索</t>
    <rPh sb="0" eb="4">
      <t>チイキタンサク</t>
    </rPh>
    <phoneticPr fontId="1"/>
  </si>
  <si>
    <t>サイエンス(スライム作り)</t>
    <rPh sb="10" eb="11">
      <t>ヅク</t>
    </rPh>
    <phoneticPr fontId="1"/>
  </si>
  <si>
    <t>ひらがな(プリント学習の手順)</t>
    <rPh sb="9" eb="11">
      <t>ガクシュウ</t>
    </rPh>
    <rPh sb="12" eb="14">
      <t>テジュン</t>
    </rPh>
    <phoneticPr fontId="1"/>
  </si>
  <si>
    <t>英語(見学)</t>
    <rPh sb="0" eb="2">
      <t>エイゴ</t>
    </rPh>
    <rPh sb="3" eb="5">
      <t>ケンガク</t>
    </rPh>
    <phoneticPr fontId="1"/>
  </si>
  <si>
    <t>塩むすび、油あげと豆腐のみそ汁</t>
    <rPh sb="0" eb="1">
      <t>シオ</t>
    </rPh>
    <rPh sb="5" eb="6">
      <t>アブラ</t>
    </rPh>
    <rPh sb="9" eb="11">
      <t>トウフ</t>
    </rPh>
    <rPh sb="14" eb="15">
      <t>シル</t>
    </rPh>
    <phoneticPr fontId="1"/>
  </si>
  <si>
    <t>ホットケーキ、チョコレートシロップがけ</t>
    <phoneticPr fontId="1"/>
  </si>
  <si>
    <t>いなり寿司</t>
    <rPh sb="3" eb="5">
      <t>ズシ</t>
    </rPh>
    <phoneticPr fontId="1"/>
  </si>
  <si>
    <t>野菜入り醬油ラーメン</t>
    <rPh sb="0" eb="2">
      <t>ヤサイ</t>
    </rPh>
    <rPh sb="2" eb="3">
      <t>イ</t>
    </rPh>
    <rPh sb="4" eb="6">
      <t>ショウユ</t>
    </rPh>
    <phoneticPr fontId="1"/>
  </si>
  <si>
    <t>バタートースト、たまごとベーコン入りオニオンスープ</t>
    <rPh sb="16" eb="17">
      <t>イ</t>
    </rPh>
    <phoneticPr fontId="1"/>
  </si>
  <si>
    <t>バナナ&amp;生クリーム入りクレープ</t>
    <rPh sb="4" eb="5">
      <t>ナマ</t>
    </rPh>
    <rPh sb="9" eb="10">
      <t>イ</t>
    </rPh>
    <phoneticPr fontId="1"/>
  </si>
  <si>
    <t>ディナーパン、クラムチャウダー</t>
    <phoneticPr fontId="1"/>
  </si>
  <si>
    <t>鶏ごぼう温めん</t>
    <rPh sb="0" eb="1">
      <t>トリ</t>
    </rPh>
    <rPh sb="4" eb="5">
      <t>オン</t>
    </rPh>
    <phoneticPr fontId="1"/>
  </si>
  <si>
    <t>キャベツ入りホットドッグ、たまごスープ</t>
    <rPh sb="4" eb="5">
      <t>イ</t>
    </rPh>
    <phoneticPr fontId="1"/>
  </si>
  <si>
    <t>チョコホイップサンド</t>
    <phoneticPr fontId="1"/>
  </si>
  <si>
    <t>クリームパン、チョコパン、あんパン、スポーツドリンク</t>
    <phoneticPr fontId="1"/>
  </si>
  <si>
    <t>けんちんうどん</t>
    <phoneticPr fontId="1"/>
  </si>
  <si>
    <t>ピザトースト</t>
    <phoneticPr fontId="1"/>
  </si>
  <si>
    <t>焼きおにぎり</t>
    <rPh sb="0" eb="1">
      <t>ヤ</t>
    </rPh>
    <phoneticPr fontId="1"/>
  </si>
  <si>
    <t>末廣様より チョコレート</t>
    <rPh sb="0" eb="2">
      <t>スエヒロ</t>
    </rPh>
    <rPh sb="2" eb="3">
      <t>サマ</t>
    </rPh>
    <phoneticPr fontId="1"/>
  </si>
  <si>
    <t>長西様より スノーボーダークッキー</t>
    <rPh sb="0" eb="2">
      <t>ナガニシ</t>
    </rPh>
    <rPh sb="2" eb="3">
      <t>サマ</t>
    </rPh>
    <phoneticPr fontId="1"/>
  </si>
  <si>
    <t>加藤様より ブルベリーチョコレートクッキー</t>
    <rPh sb="0" eb="3">
      <t>カトウサマ</t>
    </rPh>
    <phoneticPr fontId="1"/>
  </si>
  <si>
    <t>岡部様より クッキー</t>
    <rPh sb="0" eb="3">
      <t>オカベサマ</t>
    </rPh>
    <phoneticPr fontId="1"/>
  </si>
  <si>
    <t>6月のコース</t>
    <rPh sb="1" eb="2">
      <t>ガツ</t>
    </rPh>
    <phoneticPr fontId="1"/>
  </si>
  <si>
    <t>サイエンス</t>
    <phoneticPr fontId="1"/>
  </si>
  <si>
    <t>サイエンス</t>
    <phoneticPr fontId="1"/>
  </si>
  <si>
    <t>サイエンス</t>
    <phoneticPr fontId="1"/>
  </si>
  <si>
    <t>メロンパン、コーンたまごスープ</t>
    <phoneticPr fontId="1"/>
  </si>
  <si>
    <t>稲荷寿司</t>
    <rPh sb="0" eb="2">
      <t>イナリ</t>
    </rPh>
    <rPh sb="2" eb="4">
      <t>ズシ</t>
    </rPh>
    <phoneticPr fontId="1"/>
  </si>
  <si>
    <t>チキンライスボール</t>
    <phoneticPr fontId="1"/>
  </si>
  <si>
    <t>バターロール、チキングラタン</t>
    <phoneticPr fontId="1"/>
  </si>
  <si>
    <t>フレンチトースト</t>
    <phoneticPr fontId="1"/>
  </si>
  <si>
    <t>冷したぬきソーメン</t>
    <rPh sb="0" eb="1">
      <t>ヒヤ</t>
    </rPh>
    <phoneticPr fontId="1"/>
  </si>
  <si>
    <t>鶏ごぼうの炊込みご飯、わかめと豆腐と麩のお吸い物</t>
    <rPh sb="0" eb="1">
      <t>トリ</t>
    </rPh>
    <rPh sb="5" eb="7">
      <t>タキコ</t>
    </rPh>
    <rPh sb="9" eb="10">
      <t>ハン</t>
    </rPh>
    <rPh sb="15" eb="17">
      <t>トウフ</t>
    </rPh>
    <rPh sb="18" eb="19">
      <t>フ</t>
    </rPh>
    <rPh sb="21" eb="22">
      <t>ス</t>
    </rPh>
    <rPh sb="23" eb="24">
      <t>モノ</t>
    </rPh>
    <phoneticPr fontId="1"/>
  </si>
  <si>
    <t>ハムたまごサンド、コーンたまごスープ</t>
    <phoneticPr fontId="1"/>
  </si>
  <si>
    <t>炒りたまごと鶏そぼろの三色丼</t>
    <rPh sb="0" eb="1">
      <t>イ</t>
    </rPh>
    <rPh sb="6" eb="7">
      <t>トリ</t>
    </rPh>
    <rPh sb="11" eb="13">
      <t>サンショク</t>
    </rPh>
    <rPh sb="13" eb="14">
      <t>ドン</t>
    </rPh>
    <phoneticPr fontId="1"/>
  </si>
  <si>
    <t>ディナーパン、クラムチャウダー</t>
    <phoneticPr fontId="1"/>
  </si>
  <si>
    <t>ホットケーキ メープルシロップorチョコシロップ</t>
    <phoneticPr fontId="1"/>
  </si>
  <si>
    <t>東山様より　鉄道miniまんじゅう</t>
    <rPh sb="0" eb="3">
      <t>ヒガシヤマサマ</t>
    </rPh>
    <rPh sb="6" eb="8">
      <t>テツドウ</t>
    </rPh>
    <phoneticPr fontId="1"/>
  </si>
  <si>
    <t>大日向様より　南紀のえび煎餅</t>
    <rPh sb="0" eb="4">
      <t>オオヒナタサマ</t>
    </rPh>
    <rPh sb="7" eb="8">
      <t>ミナミ</t>
    </rPh>
    <rPh sb="12" eb="14">
      <t>センベイ</t>
    </rPh>
    <phoneticPr fontId="1"/>
  </si>
  <si>
    <t>門倉様より　ミルククッキー、クッキー</t>
    <rPh sb="0" eb="3">
      <t>カドクラサマ</t>
    </rPh>
    <phoneticPr fontId="1"/>
  </si>
  <si>
    <t>尾上様より　クッキー</t>
    <rPh sb="0" eb="3">
      <t>オノウエサマ</t>
    </rPh>
    <phoneticPr fontId="1"/>
  </si>
  <si>
    <t>荻田様より　ミルクチョコビスケット</t>
    <rPh sb="0" eb="3">
      <t>オギタサマ</t>
    </rPh>
    <phoneticPr fontId="1"/>
  </si>
  <si>
    <t>ホットケーキ 生クリーム添え</t>
    <rPh sb="7" eb="8">
      <t>ナマ</t>
    </rPh>
    <rPh sb="12" eb="13">
      <t>ゾ</t>
    </rPh>
    <phoneticPr fontId="1"/>
  </si>
  <si>
    <t>よもぎ餅 きなこがけ</t>
    <rPh sb="3" eb="4">
      <t>モチ</t>
    </rPh>
    <phoneticPr fontId="1"/>
  </si>
  <si>
    <t>サイエンス</t>
    <phoneticPr fontId="1"/>
  </si>
  <si>
    <t>スパゲッティナポリタン</t>
    <phoneticPr fontId="1"/>
  </si>
  <si>
    <t>焼き鳥丼</t>
    <rPh sb="0" eb="1">
      <t>ヤ</t>
    </rPh>
    <rPh sb="2" eb="3">
      <t>トリ</t>
    </rPh>
    <rPh sb="3" eb="4">
      <t>ドン</t>
    </rPh>
    <phoneticPr fontId="1"/>
  </si>
  <si>
    <t>お休み</t>
    <rPh sb="1" eb="2">
      <t>ヤス</t>
    </rPh>
    <phoneticPr fontId="1"/>
  </si>
  <si>
    <t>ホットドッグ・コーンクリームスープ</t>
    <phoneticPr fontId="1"/>
  </si>
  <si>
    <t>塩むすび・豚汁</t>
    <rPh sb="0" eb="1">
      <t>シオ</t>
    </rPh>
    <rPh sb="5" eb="6">
      <t>トン</t>
    </rPh>
    <rPh sb="6" eb="7">
      <t>ジル</t>
    </rPh>
    <phoneticPr fontId="1"/>
  </si>
  <si>
    <t>肉うどん</t>
    <rPh sb="0" eb="1">
      <t>ニク</t>
    </rPh>
    <phoneticPr fontId="1"/>
  </si>
  <si>
    <t>フレンチトースト</t>
    <phoneticPr fontId="1"/>
  </si>
  <si>
    <t>ポークカレーライス</t>
    <phoneticPr fontId="1"/>
  </si>
  <si>
    <t>五目焼きそば</t>
    <rPh sb="0" eb="3">
      <t>ゴモクヤ</t>
    </rPh>
    <phoneticPr fontId="1"/>
  </si>
  <si>
    <t>チョコホイップサンド</t>
    <phoneticPr fontId="1"/>
  </si>
  <si>
    <t>アメリカンドッグ</t>
    <phoneticPr fontId="1"/>
  </si>
  <si>
    <t>鮭おにぎり・豆腐と油揚げの味噌汁</t>
    <rPh sb="0" eb="1">
      <t>サケ</t>
    </rPh>
    <rPh sb="6" eb="8">
      <t>トウフ</t>
    </rPh>
    <rPh sb="9" eb="11">
      <t>アブラア</t>
    </rPh>
    <rPh sb="13" eb="16">
      <t>ミソシル</t>
    </rPh>
    <phoneticPr fontId="1"/>
  </si>
  <si>
    <t>チキングラタン・バタートースト</t>
    <phoneticPr fontId="1"/>
  </si>
  <si>
    <t>メンチカツサンド</t>
    <phoneticPr fontId="1"/>
  </si>
  <si>
    <t>麻婆丼</t>
    <rPh sb="0" eb="2">
      <t>マーボー</t>
    </rPh>
    <rPh sb="2" eb="3">
      <t>ドン</t>
    </rPh>
    <phoneticPr fontId="1"/>
  </si>
  <si>
    <t>豚汁うどん</t>
    <rPh sb="0" eb="1">
      <t>トン</t>
    </rPh>
    <rPh sb="1" eb="2">
      <t>ジル</t>
    </rPh>
    <phoneticPr fontId="1"/>
  </si>
  <si>
    <t>稲荷鮨・わかめ、豆腐、油揚げの味噌汁</t>
    <rPh sb="0" eb="3">
      <t>イナリズシ</t>
    </rPh>
    <rPh sb="8" eb="10">
      <t>トウフ</t>
    </rPh>
    <rPh sb="11" eb="13">
      <t>アブラア</t>
    </rPh>
    <rPh sb="15" eb="18">
      <t>ミソシル</t>
    </rPh>
    <phoneticPr fontId="1"/>
  </si>
  <si>
    <t>冷やしたぬきソーメン</t>
    <rPh sb="0" eb="1">
      <t>ヒ</t>
    </rPh>
    <phoneticPr fontId="1"/>
  </si>
  <si>
    <t>鶏肉とごぼうの炊き込みご飯・大根、油揚げの味噌汁</t>
    <rPh sb="0" eb="2">
      <t>トリニク</t>
    </rPh>
    <rPh sb="7" eb="8">
      <t>タ</t>
    </rPh>
    <rPh sb="9" eb="10">
      <t>コ</t>
    </rPh>
    <rPh sb="12" eb="13">
      <t>ハン</t>
    </rPh>
    <rPh sb="14" eb="16">
      <t>ダイコン</t>
    </rPh>
    <rPh sb="17" eb="19">
      <t>アブラア</t>
    </rPh>
    <rPh sb="21" eb="24">
      <t>ミソシル</t>
    </rPh>
    <phoneticPr fontId="1"/>
  </si>
  <si>
    <t>ディナーパン・ポトフ</t>
    <phoneticPr fontId="1"/>
  </si>
  <si>
    <t>五目チャーハン・豆腐と油揚げの味噌汁</t>
    <rPh sb="0" eb="2">
      <t>ゴモク</t>
    </rPh>
    <rPh sb="8" eb="10">
      <t>トウフ</t>
    </rPh>
    <rPh sb="11" eb="13">
      <t>アブラア</t>
    </rPh>
    <rPh sb="15" eb="18">
      <t>ミソシル</t>
    </rPh>
    <phoneticPr fontId="1"/>
  </si>
  <si>
    <t>緒方様より　バター＆チョコクッキー</t>
    <rPh sb="0" eb="3">
      <t>オガタサマ</t>
    </rPh>
    <phoneticPr fontId="1"/>
  </si>
  <si>
    <t>木村（莉緒）様より　伊予柑ポッキー</t>
    <rPh sb="0" eb="2">
      <t>キムラ</t>
    </rPh>
    <rPh sb="3" eb="5">
      <t>リオ</t>
    </rPh>
    <rPh sb="6" eb="7">
      <t>サマ</t>
    </rPh>
    <rPh sb="10" eb="12">
      <t>イヨ</t>
    </rPh>
    <rPh sb="12" eb="13">
      <t>カン</t>
    </rPh>
    <phoneticPr fontId="1"/>
  </si>
  <si>
    <t>榎本様より　シャインマスカット寒天</t>
    <rPh sb="0" eb="3">
      <t>エノモトサマ</t>
    </rPh>
    <rPh sb="15" eb="17">
      <t>カンテン</t>
    </rPh>
    <phoneticPr fontId="1"/>
  </si>
  <si>
    <t>岡本様より　うなぎパイ</t>
    <rPh sb="0" eb="3">
      <t>オカモトサマ</t>
    </rPh>
    <phoneticPr fontId="1"/>
  </si>
  <si>
    <t>尾上様より　桜えび塩クッキー</t>
    <rPh sb="0" eb="3">
      <t>オノウエサマ</t>
    </rPh>
    <rPh sb="6" eb="7">
      <t>サクラ</t>
    </rPh>
    <rPh sb="9" eb="10">
      <t>シオ</t>
    </rPh>
    <phoneticPr fontId="1"/>
  </si>
  <si>
    <t>朝長様より　クッキー・チョコレート</t>
    <rPh sb="0" eb="3">
      <t>トモナガサマ</t>
    </rPh>
    <phoneticPr fontId="1"/>
  </si>
  <si>
    <t>高橋（可帆）様より　チョコ・ホワイトチョコ</t>
    <rPh sb="0" eb="2">
      <t>タカハシ</t>
    </rPh>
    <rPh sb="3" eb="4">
      <t>カ</t>
    </rPh>
    <rPh sb="4" eb="5">
      <t>ホ</t>
    </rPh>
    <rPh sb="6" eb="7">
      <t>サマ</t>
    </rPh>
    <phoneticPr fontId="1"/>
  </si>
  <si>
    <t>三原様より　えびみりん揚げせんべい</t>
    <rPh sb="0" eb="3">
      <t>ミハラサマ</t>
    </rPh>
    <rPh sb="11" eb="12">
      <t>ア</t>
    </rPh>
    <phoneticPr fontId="1"/>
  </si>
  <si>
    <t>サイエンス</t>
    <phoneticPr fontId="1"/>
  </si>
  <si>
    <t>サイエンス</t>
    <phoneticPr fontId="1"/>
  </si>
  <si>
    <t>カレーライス</t>
    <phoneticPr fontId="1"/>
  </si>
  <si>
    <t>カレーライス</t>
    <phoneticPr fontId="1"/>
  </si>
  <si>
    <t>ホットケーキ　(生クリーム、メープルシロップ)</t>
    <rPh sb="8" eb="9">
      <t>ナマ</t>
    </rPh>
    <phoneticPr fontId="1"/>
  </si>
  <si>
    <t>五目焼きそば</t>
    <rPh sb="0" eb="3">
      <t>ゴモクヤ</t>
    </rPh>
    <phoneticPr fontId="1"/>
  </si>
  <si>
    <t>太巻</t>
    <rPh sb="0" eb="2">
      <t>フトマ</t>
    </rPh>
    <phoneticPr fontId="1"/>
  </si>
  <si>
    <t>アメリカンドッグ</t>
    <phoneticPr fontId="1"/>
  </si>
  <si>
    <t>塩むすび、豚汁</t>
    <rPh sb="0" eb="1">
      <t>シオ</t>
    </rPh>
    <rPh sb="5" eb="7">
      <t>トンジル</t>
    </rPh>
    <phoneticPr fontId="1"/>
  </si>
  <si>
    <t>焼きそばサンド、たまごとじゃがいも入りコーンスープ</t>
    <rPh sb="0" eb="1">
      <t>ヤ</t>
    </rPh>
    <rPh sb="17" eb="18">
      <t>イ</t>
    </rPh>
    <phoneticPr fontId="1"/>
  </si>
  <si>
    <t>親子丼</t>
    <rPh sb="0" eb="3">
      <t>オヤコドン</t>
    </rPh>
    <phoneticPr fontId="1"/>
  </si>
  <si>
    <t>けんちんうどん</t>
    <phoneticPr fontId="1"/>
  </si>
  <si>
    <t>キャベツコロッケサンド、ポトフ</t>
    <phoneticPr fontId="1"/>
  </si>
  <si>
    <t>肉だんごおにぎり、油あげととうふのみそ汁</t>
    <rPh sb="0" eb="1">
      <t>ニク</t>
    </rPh>
    <rPh sb="9" eb="10">
      <t>アブラ</t>
    </rPh>
    <rPh sb="19" eb="20">
      <t>シル</t>
    </rPh>
    <phoneticPr fontId="1"/>
  </si>
  <si>
    <t>肉焼きそば</t>
    <rPh sb="0" eb="2">
      <t>ニクヤ</t>
    </rPh>
    <phoneticPr fontId="1"/>
  </si>
  <si>
    <t>冷しきつねそうめん</t>
    <rPh sb="0" eb="1">
      <t>ヒヤ</t>
    </rPh>
    <phoneticPr fontId="1"/>
  </si>
  <si>
    <t>いなり寿司、大根のみそ汁</t>
    <rPh sb="3" eb="5">
      <t>ズシ</t>
    </rPh>
    <rPh sb="6" eb="8">
      <t>ダイコン</t>
    </rPh>
    <rPh sb="11" eb="12">
      <t>シル</t>
    </rPh>
    <phoneticPr fontId="1"/>
  </si>
  <si>
    <t>海鮮お好み焼き</t>
    <rPh sb="0" eb="2">
      <t>カイセン</t>
    </rPh>
    <rPh sb="3" eb="4">
      <t>コノ</t>
    </rPh>
    <rPh sb="5" eb="6">
      <t>ヤ</t>
    </rPh>
    <phoneticPr fontId="1"/>
  </si>
  <si>
    <t>塩むすび、油あげととうふのみそ汁</t>
    <rPh sb="0" eb="1">
      <t>シオ</t>
    </rPh>
    <rPh sb="5" eb="6">
      <t>アブラ</t>
    </rPh>
    <rPh sb="15" eb="16">
      <t>シル</t>
    </rPh>
    <phoneticPr fontId="1"/>
  </si>
  <si>
    <t>チキンカレーライス</t>
    <phoneticPr fontId="1"/>
  </si>
  <si>
    <t>冷し中華ごまだれ</t>
    <rPh sb="0" eb="1">
      <t>ヒヤ</t>
    </rPh>
    <rPh sb="2" eb="4">
      <t>チュウカ</t>
    </rPh>
    <phoneticPr fontId="1"/>
  </si>
  <si>
    <t>鶏そぼろといりたまごの二色丼</t>
    <rPh sb="0" eb="1">
      <t>トリ</t>
    </rPh>
    <rPh sb="11" eb="13">
      <t>ニショク</t>
    </rPh>
    <rPh sb="13" eb="14">
      <t>ドン</t>
    </rPh>
    <phoneticPr fontId="1"/>
  </si>
  <si>
    <t>バタートースト、クリームシチュー</t>
    <phoneticPr fontId="1"/>
  </si>
  <si>
    <t>ホットケーキ(メープルシロップ、チョコ、生クリーム)</t>
    <rPh sb="20" eb="21">
      <t>セイ</t>
    </rPh>
    <phoneticPr fontId="1"/>
  </si>
  <si>
    <t>宮坂  様より　チョコ、ホワイトチョコ</t>
    <rPh sb="0" eb="2">
      <t>ミヤサカ</t>
    </rPh>
    <rPh sb="4" eb="5">
      <t>サマ</t>
    </rPh>
    <phoneticPr fontId="1"/>
  </si>
  <si>
    <t>大橋 様より　クッキー</t>
    <rPh sb="0" eb="2">
      <t>オオハシ</t>
    </rPh>
    <rPh sb="3" eb="4">
      <t>サマ</t>
    </rPh>
    <phoneticPr fontId="1"/>
  </si>
  <si>
    <t>岡本 様より　えびせんべい</t>
    <rPh sb="0" eb="2">
      <t>オカモト</t>
    </rPh>
    <rPh sb="3" eb="4">
      <t>サマ</t>
    </rPh>
    <phoneticPr fontId="1"/>
  </si>
  <si>
    <t>浅海 様より　さくらんぼ</t>
    <rPh sb="0" eb="2">
      <t>アサウミ</t>
    </rPh>
    <rPh sb="3" eb="4">
      <t>サマ</t>
    </rPh>
    <phoneticPr fontId="1"/>
  </si>
  <si>
    <t>英語・読書感想文申込締切</t>
    <rPh sb="0" eb="2">
      <t>エイゴ</t>
    </rPh>
    <rPh sb="3" eb="5">
      <t>ドクショ</t>
    </rPh>
    <rPh sb="5" eb="8">
      <t>カンソウブン</t>
    </rPh>
    <rPh sb="8" eb="10">
      <t>モウシコミ</t>
    </rPh>
    <rPh sb="10" eb="12">
      <t>シメキリ</t>
    </rPh>
    <phoneticPr fontId="1"/>
  </si>
  <si>
    <t>サイエンス</t>
    <phoneticPr fontId="1"/>
  </si>
  <si>
    <t>サイエンス</t>
    <phoneticPr fontId="1"/>
  </si>
  <si>
    <t>サイエンス</t>
    <phoneticPr fontId="1"/>
  </si>
  <si>
    <t>課外学習 新聞博物館 12:00出発15:45到着予定</t>
  </si>
  <si>
    <t>ディナーパン、クラムチャウダー</t>
    <phoneticPr fontId="1"/>
  </si>
  <si>
    <t>冷し中華 しょうゆだれ</t>
    <rPh sb="0" eb="1">
      <t>ヒヤ</t>
    </rPh>
    <rPh sb="2" eb="4">
      <t>チュウカ</t>
    </rPh>
    <phoneticPr fontId="1"/>
  </si>
  <si>
    <t>バタートースト、チキングラタン</t>
    <phoneticPr fontId="1"/>
  </si>
  <si>
    <t>冷しきつねソーメン</t>
    <rPh sb="0" eb="1">
      <t>ヒヤ</t>
    </rPh>
    <phoneticPr fontId="1"/>
  </si>
  <si>
    <t>鮭とワカメの混ぜご飯、キャベツと玉ねぎのみそ汁</t>
    <rPh sb="0" eb="1">
      <t>サケ</t>
    </rPh>
    <rPh sb="6" eb="7">
      <t>マ</t>
    </rPh>
    <rPh sb="9" eb="10">
      <t>ハン</t>
    </rPh>
    <rPh sb="16" eb="17">
      <t>タマ</t>
    </rPh>
    <rPh sb="22" eb="23">
      <t>シル</t>
    </rPh>
    <phoneticPr fontId="1"/>
  </si>
  <si>
    <t>フレンチトースト</t>
    <phoneticPr fontId="1"/>
  </si>
  <si>
    <t>けんちんうどん</t>
    <phoneticPr fontId="1"/>
  </si>
  <si>
    <t>冷し中華 ごまだれ</t>
    <rPh sb="0" eb="1">
      <t>ヒヤ</t>
    </rPh>
    <rPh sb="2" eb="4">
      <t>チュウカ</t>
    </rPh>
    <phoneticPr fontId="1"/>
  </si>
  <si>
    <t>イチゴジャムサンド</t>
    <phoneticPr fontId="1"/>
  </si>
  <si>
    <t>肉だんご入りおにぎり、キャベツ･玉ねぎ･油揚げのみそ汁</t>
    <rPh sb="0" eb="1">
      <t>ニク</t>
    </rPh>
    <rPh sb="4" eb="5">
      <t>イ</t>
    </rPh>
    <rPh sb="16" eb="17">
      <t>タマ</t>
    </rPh>
    <rPh sb="20" eb="22">
      <t>アブラア</t>
    </rPh>
    <rPh sb="26" eb="27">
      <t>シル</t>
    </rPh>
    <phoneticPr fontId="1"/>
  </si>
  <si>
    <t>ベーコンと彩り野菜の和風パスタ</t>
    <rPh sb="5" eb="6">
      <t>イロド</t>
    </rPh>
    <rPh sb="7" eb="9">
      <t>ヤサイ</t>
    </rPh>
    <rPh sb="10" eb="12">
      <t>ワフウ</t>
    </rPh>
    <phoneticPr fontId="1"/>
  </si>
  <si>
    <t>ソーメン</t>
    <phoneticPr fontId="1"/>
  </si>
  <si>
    <t>チョコホイップサンド</t>
    <phoneticPr fontId="1"/>
  </si>
  <si>
    <t>スパムにぎり、具だくさん味噌汁</t>
    <rPh sb="7" eb="8">
      <t>グ</t>
    </rPh>
    <rPh sb="12" eb="15">
      <t>ミソシル</t>
    </rPh>
    <phoneticPr fontId="1"/>
  </si>
  <si>
    <t>いなりずし</t>
    <phoneticPr fontId="1"/>
  </si>
  <si>
    <t>ホットドッグ、ヤクルト</t>
    <phoneticPr fontId="1"/>
  </si>
  <si>
    <t>ホットケーキ　(メープルシロップorチョコレート)</t>
    <phoneticPr fontId="1"/>
  </si>
  <si>
    <t>塩むすび、わかめ･油揚げ･玉ねぎのみそ汁</t>
    <rPh sb="0" eb="1">
      <t>シオ</t>
    </rPh>
    <rPh sb="9" eb="11">
      <t>アブラア</t>
    </rPh>
    <rPh sb="13" eb="14">
      <t>タマ</t>
    </rPh>
    <rPh sb="19" eb="20">
      <t>シル</t>
    </rPh>
    <phoneticPr fontId="1"/>
  </si>
  <si>
    <t>尾上様より　チョコがけクッキー</t>
    <rPh sb="0" eb="2">
      <t>オノウエ</t>
    </rPh>
    <rPh sb="2" eb="3">
      <t>サマ</t>
    </rPh>
    <phoneticPr fontId="1"/>
  </si>
  <si>
    <t>岡本様より　きびだんご</t>
    <rPh sb="0" eb="2">
      <t>オカモト</t>
    </rPh>
    <rPh sb="2" eb="3">
      <t>サマ</t>
    </rPh>
    <phoneticPr fontId="1"/>
  </si>
  <si>
    <t>三原様より　お米</t>
    <rPh sb="0" eb="2">
      <t>ミハラ</t>
    </rPh>
    <rPh sb="2" eb="3">
      <t>サマ</t>
    </rPh>
    <rPh sb="7" eb="8">
      <t>コメ</t>
    </rPh>
    <phoneticPr fontId="1"/>
  </si>
  <si>
    <t>木村様より　メロンチョコレート</t>
    <rPh sb="0" eb="2">
      <t>キムラ</t>
    </rPh>
    <rPh sb="2" eb="3">
      <t>サマ</t>
    </rPh>
    <phoneticPr fontId="1"/>
  </si>
  <si>
    <t>山田様より　クッキー</t>
    <rPh sb="0" eb="3">
      <t>ヤマダサマ</t>
    </rPh>
    <phoneticPr fontId="1"/>
  </si>
  <si>
    <t>サイエンス</t>
    <phoneticPr fontId="1"/>
  </si>
  <si>
    <t>サイエンス</t>
    <phoneticPr fontId="1"/>
  </si>
  <si>
    <t>サイエンス</t>
    <phoneticPr fontId="1"/>
  </si>
  <si>
    <t>けんちんうどん</t>
    <phoneticPr fontId="1"/>
  </si>
  <si>
    <t>ハッシュドポテトバター焼き</t>
    <rPh sb="11" eb="12">
      <t>ヤ</t>
    </rPh>
    <phoneticPr fontId="1"/>
  </si>
  <si>
    <t>焼きおにぎり、ワカメ豆腐キャベツのみそ汁</t>
    <rPh sb="0" eb="1">
      <t>ヤ</t>
    </rPh>
    <rPh sb="10" eb="12">
      <t>トウフ</t>
    </rPh>
    <rPh sb="19" eb="20">
      <t>シル</t>
    </rPh>
    <phoneticPr fontId="1"/>
  </si>
  <si>
    <t>バタートースト、ポトフ</t>
    <phoneticPr fontId="1"/>
  </si>
  <si>
    <t>しょうゆラーメン</t>
    <phoneticPr fontId="1"/>
  </si>
  <si>
    <t>ピザトースト</t>
    <phoneticPr fontId="1"/>
  </si>
  <si>
    <t>塩むすび、キャベツと豆腐のみそ汁</t>
    <rPh sb="0" eb="1">
      <t>シオ</t>
    </rPh>
    <rPh sb="10" eb="12">
      <t>トウフ</t>
    </rPh>
    <rPh sb="15" eb="16">
      <t>シル</t>
    </rPh>
    <phoneticPr fontId="1"/>
  </si>
  <si>
    <t>けんちんうどん</t>
    <phoneticPr fontId="1"/>
  </si>
  <si>
    <t>ベーコン&amp;しめじの和風パスタ</t>
    <rPh sb="9" eb="11">
      <t>ワフウ</t>
    </rPh>
    <phoneticPr fontId="1"/>
  </si>
  <si>
    <t>キャベツ入りホットドッグ</t>
    <rPh sb="4" eb="5">
      <t>イ</t>
    </rPh>
    <phoneticPr fontId="1"/>
  </si>
  <si>
    <t>鶏ごぼうそうめん</t>
    <rPh sb="0" eb="1">
      <t>トリ</t>
    </rPh>
    <phoneticPr fontId="1"/>
  </si>
  <si>
    <t>ハムサンド</t>
    <phoneticPr fontId="1"/>
  </si>
  <si>
    <t>ベーコン&amp;キャベツの和風パスタ</t>
    <rPh sb="10" eb="12">
      <t>ワフウ</t>
    </rPh>
    <phoneticPr fontId="1"/>
  </si>
  <si>
    <t>尾上様より　クッキー</t>
    <rPh sb="0" eb="2">
      <t>オノウエ</t>
    </rPh>
    <rPh sb="2" eb="3">
      <t>サマ</t>
    </rPh>
    <phoneticPr fontId="1"/>
  </si>
  <si>
    <t>朝長様より　あげせんべい</t>
    <rPh sb="0" eb="3">
      <t>トモナガサマ</t>
    </rPh>
    <phoneticPr fontId="1"/>
  </si>
  <si>
    <t>林様より　バナナ</t>
    <rPh sb="0" eb="2">
      <t>ハヤシサマ</t>
    </rPh>
    <phoneticPr fontId="1"/>
  </si>
  <si>
    <t>長西様より　塩ちんすこう</t>
    <rPh sb="0" eb="3">
      <t>ナガニシサマ</t>
    </rPh>
    <rPh sb="6" eb="7">
      <t>シオ</t>
    </rPh>
    <phoneticPr fontId="1"/>
  </si>
  <si>
    <t>若山様より　湯のたまご</t>
    <rPh sb="0" eb="2">
      <t>ワカヤマ</t>
    </rPh>
    <rPh sb="2" eb="3">
      <t>サマ</t>
    </rPh>
    <rPh sb="6" eb="7">
      <t>ユ</t>
    </rPh>
    <phoneticPr fontId="1"/>
  </si>
  <si>
    <t>木塚様より　チョコクッキー</t>
    <rPh sb="0" eb="3">
      <t>キヅカサマ</t>
    </rPh>
    <phoneticPr fontId="1"/>
  </si>
  <si>
    <t>山口様より　ハイチュー</t>
    <rPh sb="0" eb="2">
      <t>ヤマグチ</t>
    </rPh>
    <rPh sb="2" eb="3">
      <t>サマ</t>
    </rPh>
    <phoneticPr fontId="1"/>
  </si>
  <si>
    <t>岡部様より　サブレ</t>
    <rPh sb="0" eb="3">
      <t>オカベサマ</t>
    </rPh>
    <phoneticPr fontId="1"/>
  </si>
  <si>
    <t>東山様より　クッキー</t>
    <rPh sb="0" eb="3">
      <t>ヒガシヤマサマ</t>
    </rPh>
    <phoneticPr fontId="1"/>
  </si>
  <si>
    <t>會田様より　メロ～ンなブラックサンダー</t>
    <rPh sb="0" eb="2">
      <t>アイダ</t>
    </rPh>
    <rPh sb="2" eb="3">
      <t>サマ</t>
    </rPh>
    <phoneticPr fontId="1"/>
  </si>
  <si>
    <t>加藤様より　クラッカー</t>
    <rPh sb="0" eb="2">
      <t>カトウ</t>
    </rPh>
    <rPh sb="2" eb="3">
      <t>サマ</t>
    </rPh>
    <phoneticPr fontId="1"/>
  </si>
  <si>
    <t>サイエンス</t>
    <phoneticPr fontId="1"/>
  </si>
  <si>
    <t>サイエンス</t>
    <phoneticPr fontId="1"/>
  </si>
  <si>
    <t>英語・上履き洗い・算数検定</t>
    <rPh sb="0" eb="2">
      <t>エイゴ</t>
    </rPh>
    <rPh sb="3" eb="5">
      <t>ウワバ</t>
    </rPh>
    <rPh sb="6" eb="7">
      <t>アラ</t>
    </rPh>
    <rPh sb="9" eb="13">
      <t>サンスウケンテイ</t>
    </rPh>
    <phoneticPr fontId="1"/>
  </si>
  <si>
    <t>わかめと青菜のおにぎり、玉ねぎと豆腐のみそ汁</t>
    <rPh sb="4" eb="6">
      <t>アオナ</t>
    </rPh>
    <rPh sb="12" eb="13">
      <t>タマ</t>
    </rPh>
    <rPh sb="16" eb="18">
      <t>トウフ</t>
    </rPh>
    <rPh sb="21" eb="22">
      <t>シル</t>
    </rPh>
    <phoneticPr fontId="1"/>
  </si>
  <si>
    <t>カレーうどん</t>
    <phoneticPr fontId="1"/>
  </si>
  <si>
    <t>いなり寿司、おしんこ巻、わかめと豆腐のみそ汁</t>
    <rPh sb="3" eb="5">
      <t>ズシ</t>
    </rPh>
    <rPh sb="10" eb="11">
      <t>マキ</t>
    </rPh>
    <rPh sb="16" eb="18">
      <t>トウフ</t>
    </rPh>
    <rPh sb="21" eb="22">
      <t>シル</t>
    </rPh>
    <phoneticPr fontId="1"/>
  </si>
  <si>
    <t>ライスボール カレー風味</t>
    <rPh sb="10" eb="12">
      <t>フウミ</t>
    </rPh>
    <phoneticPr fontId="1"/>
  </si>
  <si>
    <t>ホットケーキ メープルシロップ</t>
    <phoneticPr fontId="1"/>
  </si>
  <si>
    <t>肉だんご入りおにぎり、油あげと豆腐のみそ汁</t>
    <rPh sb="0" eb="1">
      <t>ニク</t>
    </rPh>
    <rPh sb="4" eb="5">
      <t>イ</t>
    </rPh>
    <rPh sb="11" eb="12">
      <t>アブラ</t>
    </rPh>
    <rPh sb="15" eb="17">
      <t>トウフ</t>
    </rPh>
    <rPh sb="20" eb="21">
      <t>シル</t>
    </rPh>
    <phoneticPr fontId="1"/>
  </si>
  <si>
    <t>チキングラタン、バタートースト</t>
    <phoneticPr fontId="1"/>
  </si>
  <si>
    <t>アスパラベーコン、キャベツの和風パスタ</t>
    <rPh sb="14" eb="16">
      <t>ワフウ</t>
    </rPh>
    <phoneticPr fontId="1"/>
  </si>
  <si>
    <t>チョコホイップサンド、ポトフ</t>
    <phoneticPr fontId="1"/>
  </si>
  <si>
    <t>昆布入りおにぎり、大根と油あげのみそ汁</t>
    <rPh sb="0" eb="2">
      <t>コンブ</t>
    </rPh>
    <rPh sb="2" eb="3">
      <t>イ</t>
    </rPh>
    <rPh sb="9" eb="11">
      <t>ダイコン</t>
    </rPh>
    <rPh sb="12" eb="13">
      <t>アブラ</t>
    </rPh>
    <rPh sb="18" eb="19">
      <t>シル</t>
    </rPh>
    <phoneticPr fontId="1"/>
  </si>
  <si>
    <t>野菜とメンマのしょう油ラーメン</t>
    <rPh sb="0" eb="2">
      <t>ヤサイ</t>
    </rPh>
    <rPh sb="10" eb="11">
      <t>ユ</t>
    </rPh>
    <phoneticPr fontId="1"/>
  </si>
  <si>
    <t>塩むすび、さつま芋の甘露煮</t>
    <rPh sb="0" eb="1">
      <t>シオ</t>
    </rPh>
    <rPh sb="8" eb="9">
      <t>イモ</t>
    </rPh>
    <rPh sb="10" eb="13">
      <t>カンロニ</t>
    </rPh>
    <phoneticPr fontId="1"/>
  </si>
  <si>
    <t>横井様より　きびだんご</t>
    <rPh sb="0" eb="3">
      <t>ヨコイサマ</t>
    </rPh>
    <phoneticPr fontId="1"/>
  </si>
  <si>
    <t>林様より　フルーツちんすこう</t>
    <rPh sb="0" eb="2">
      <t>ハヤシサマ</t>
    </rPh>
    <phoneticPr fontId="1"/>
  </si>
  <si>
    <t>高橋(璃乃･香帆) 様より　ホタテバター棒</t>
    <rPh sb="0" eb="2">
      <t>タカハシ</t>
    </rPh>
    <rPh sb="3" eb="4">
      <t>リ</t>
    </rPh>
    <rPh sb="4" eb="5">
      <t>ノ</t>
    </rPh>
    <rPh sb="6" eb="7">
      <t>カ</t>
    </rPh>
    <rPh sb="7" eb="8">
      <t>ホ</t>
    </rPh>
    <rPh sb="10" eb="11">
      <t>サマ</t>
    </rPh>
    <rPh sb="20" eb="21">
      <t>ボウ</t>
    </rPh>
    <phoneticPr fontId="1"/>
  </si>
  <si>
    <t>矢竹様より　ミルクチョコレート</t>
    <rPh sb="0" eb="2">
      <t>ヤタケ</t>
    </rPh>
    <rPh sb="2" eb="3">
      <t>サマ</t>
    </rPh>
    <phoneticPr fontId="1"/>
  </si>
  <si>
    <t>冨田様より　塩キャラメルパイ</t>
    <rPh sb="0" eb="2">
      <t>トミタ</t>
    </rPh>
    <rPh sb="2" eb="3">
      <t>サマ</t>
    </rPh>
    <rPh sb="6" eb="7">
      <t>シオ</t>
    </rPh>
    <phoneticPr fontId="1"/>
  </si>
  <si>
    <t>中西様より　クッキー</t>
    <rPh sb="0" eb="3">
      <t>ナカニシサマ</t>
    </rPh>
    <phoneticPr fontId="1"/>
  </si>
  <si>
    <t>九重地様より　ラーメン焼きせんべい</t>
    <rPh sb="0" eb="3">
      <t>クジュウジ</t>
    </rPh>
    <rPh sb="3" eb="4">
      <t>サマ</t>
    </rPh>
    <rPh sb="11" eb="12">
      <t>ヤ</t>
    </rPh>
    <phoneticPr fontId="1"/>
  </si>
  <si>
    <t>大日向様より　油菓子</t>
    <rPh sb="0" eb="4">
      <t>オオヒナタサマ</t>
    </rPh>
    <rPh sb="7" eb="8">
      <t>アブラ</t>
    </rPh>
    <rPh sb="8" eb="10">
      <t>ガシ</t>
    </rPh>
    <phoneticPr fontId="1"/>
  </si>
  <si>
    <t>岡本様より　さつま芋</t>
    <rPh sb="0" eb="2">
      <t>オカモト</t>
    </rPh>
    <rPh sb="2" eb="3">
      <t>サマ</t>
    </rPh>
    <rPh sb="9" eb="10">
      <t>イモ</t>
    </rPh>
    <phoneticPr fontId="1"/>
  </si>
  <si>
    <t>サイエンス</t>
    <phoneticPr fontId="1"/>
  </si>
  <si>
    <t>ホットケーキ　生クリーム、メープルシロップがけ</t>
    <rPh sb="7" eb="8">
      <t>ナマ</t>
    </rPh>
    <phoneticPr fontId="1"/>
  </si>
  <si>
    <t>いなりずし、わかめと麩のみそ汁</t>
    <rPh sb="10" eb="11">
      <t>フ</t>
    </rPh>
    <rPh sb="14" eb="15">
      <t>シル</t>
    </rPh>
    <phoneticPr fontId="1"/>
  </si>
  <si>
    <t>キャベツ入りホットドッグ、コーン入りたまごスープ</t>
    <rPh sb="4" eb="5">
      <t>イ</t>
    </rPh>
    <rPh sb="16" eb="17">
      <t>イ</t>
    </rPh>
    <phoneticPr fontId="1"/>
  </si>
  <si>
    <t>冷したぬきそうめん</t>
    <rPh sb="0" eb="1">
      <t>ヒヤ</t>
    </rPh>
    <phoneticPr fontId="1"/>
  </si>
  <si>
    <t>コロッケキャベツサンド、ベーコンとたまごのコンソメスープ</t>
    <phoneticPr fontId="1"/>
  </si>
  <si>
    <t>鶏ごぼうの炊込みごはん、わかめと豆腐のみそ汁</t>
    <rPh sb="0" eb="1">
      <t>トリ</t>
    </rPh>
    <rPh sb="5" eb="7">
      <t>タキコ</t>
    </rPh>
    <rPh sb="16" eb="18">
      <t>トウフ</t>
    </rPh>
    <rPh sb="21" eb="22">
      <t>シル</t>
    </rPh>
    <phoneticPr fontId="1"/>
  </si>
  <si>
    <t>肉野菜入りみそラーメン</t>
    <rPh sb="0" eb="1">
      <t>ニク</t>
    </rPh>
    <rPh sb="1" eb="3">
      <t>ヤサイ</t>
    </rPh>
    <rPh sb="3" eb="4">
      <t>イ</t>
    </rPh>
    <phoneticPr fontId="1"/>
  </si>
  <si>
    <t>ホットケーキ　メープルシロップ、チョコソースがけ</t>
    <phoneticPr fontId="1"/>
  </si>
  <si>
    <t>いなりずし、お吸い物</t>
    <rPh sb="7" eb="8">
      <t>ス</t>
    </rPh>
    <rPh sb="9" eb="10">
      <t>モノ</t>
    </rPh>
    <phoneticPr fontId="1"/>
  </si>
  <si>
    <t>チョコホイップサンド、若菜と鮭のおにぎり、ウインナー、肉団子、ラスク、みかん、柿、お菓子の盛り合わせ</t>
    <rPh sb="11" eb="13">
      <t>ワカナ</t>
    </rPh>
    <rPh sb="14" eb="15">
      <t>サケ</t>
    </rPh>
    <rPh sb="27" eb="30">
      <t>ニクダンゴ</t>
    </rPh>
    <rPh sb="39" eb="40">
      <t>カキ</t>
    </rPh>
    <rPh sb="42" eb="44">
      <t>カシ</t>
    </rPh>
    <rPh sb="45" eb="46">
      <t>モ</t>
    </rPh>
    <rPh sb="47" eb="48">
      <t>ア</t>
    </rPh>
    <phoneticPr fontId="1"/>
  </si>
  <si>
    <t>尾上様より　塩胡麻ちんすこう</t>
    <rPh sb="0" eb="3">
      <t>オノウエサマ</t>
    </rPh>
    <rPh sb="6" eb="7">
      <t>シオ</t>
    </rPh>
    <rPh sb="7" eb="9">
      <t>ゴマ</t>
    </rPh>
    <phoneticPr fontId="1"/>
  </si>
  <si>
    <t>岡本様より　ラスク、ハロウィンおせんべい</t>
    <rPh sb="0" eb="2">
      <t>オカモト</t>
    </rPh>
    <rPh sb="2" eb="3">
      <t>サマ</t>
    </rPh>
    <phoneticPr fontId="1"/>
  </si>
  <si>
    <t>松澤様より　生キャラメルケーキ</t>
    <rPh sb="0" eb="2">
      <t>マツザワ</t>
    </rPh>
    <rPh sb="2" eb="3">
      <t>サマ</t>
    </rPh>
    <rPh sb="6" eb="7">
      <t>ナマ</t>
    </rPh>
    <phoneticPr fontId="1"/>
  </si>
  <si>
    <t>加藤様より　ロールクッキー</t>
    <rPh sb="0" eb="3">
      <t>カトウサマ</t>
    </rPh>
    <phoneticPr fontId="1"/>
  </si>
  <si>
    <t>九重地様より　プティーゴーフル白桃</t>
    <rPh sb="0" eb="2">
      <t>クジュウ</t>
    </rPh>
    <rPh sb="2" eb="3">
      <t>ジ</t>
    </rPh>
    <rPh sb="3" eb="4">
      <t>サマ</t>
    </rPh>
    <rPh sb="15" eb="17">
      <t>ハクトウ</t>
    </rPh>
    <phoneticPr fontId="1"/>
  </si>
  <si>
    <t>牧様より　松葉がにせんべい</t>
    <rPh sb="0" eb="1">
      <t>マキ</t>
    </rPh>
    <rPh sb="1" eb="2">
      <t>サマ</t>
    </rPh>
    <rPh sb="5" eb="7">
      <t>マツバ</t>
    </rPh>
    <phoneticPr fontId="1"/>
  </si>
  <si>
    <t>高橋(可帆)様より　チョコレートクランチ</t>
    <rPh sb="0" eb="2">
      <t>タカハシ</t>
    </rPh>
    <rPh sb="3" eb="4">
      <t>カ</t>
    </rPh>
    <rPh sb="4" eb="5">
      <t>ホ</t>
    </rPh>
    <rPh sb="6" eb="7">
      <t>サマ</t>
    </rPh>
    <phoneticPr fontId="1"/>
  </si>
  <si>
    <t>榎本様より　ロールクッキー</t>
    <rPh sb="0" eb="3">
      <t>エノモトサマ</t>
    </rPh>
    <phoneticPr fontId="1"/>
  </si>
  <si>
    <t>鮭とワカメごはん、キャベツとたまごのみそ汁</t>
    <rPh sb="0" eb="1">
      <t>サケ</t>
    </rPh>
    <rPh sb="20" eb="21">
      <t>シル</t>
    </rPh>
    <phoneticPr fontId="1"/>
  </si>
  <si>
    <t>サイエンス</t>
    <phoneticPr fontId="1"/>
  </si>
  <si>
    <t>サイエンス</t>
    <phoneticPr fontId="1"/>
  </si>
  <si>
    <t>大掃除　※お預かり19時まで、延長できません。</t>
  </si>
  <si>
    <t>★ 12/31(月)、1/2(水)、1/3(木)は冬休みとさせていただきます。
★ 12月～3月まで上履き洗いはお休みします。
★ カリキュラムは天候及び先生方の都合により変更となる場合がごさいます。
★ 宿題を終わらせた後、お子様に合わせた算数･国語のプリント学習を行います。</t>
    <rPh sb="8" eb="9">
      <t>ゲツ</t>
    </rPh>
    <rPh sb="15" eb="16">
      <t>スイ</t>
    </rPh>
    <rPh sb="22" eb="23">
      <t>モク</t>
    </rPh>
    <phoneticPr fontId="1"/>
  </si>
  <si>
    <t>サイエンス</t>
    <phoneticPr fontId="1"/>
  </si>
  <si>
    <t>みそ煮込みうどん</t>
    <rPh sb="2" eb="4">
      <t>ニコ</t>
    </rPh>
    <phoneticPr fontId="1"/>
  </si>
  <si>
    <t>メンチカツサンド、ポトフ</t>
    <phoneticPr fontId="1"/>
  </si>
  <si>
    <t>ベーコン･しめじ･キャベツの和風パスタ</t>
    <rPh sb="14" eb="16">
      <t>ワフウ</t>
    </rPh>
    <phoneticPr fontId="1"/>
  </si>
  <si>
    <t>オムライス</t>
    <phoneticPr fontId="1"/>
  </si>
  <si>
    <t>ホットケーキ ブルーベリーorチョコソースがけ</t>
    <phoneticPr fontId="1"/>
  </si>
  <si>
    <t>塩むすび、わかめ･豆腐･ねぎのみそ汁</t>
    <rPh sb="0" eb="1">
      <t>シオ</t>
    </rPh>
    <rPh sb="9" eb="11">
      <t>トウフ</t>
    </rPh>
    <rPh sb="17" eb="18">
      <t>シル</t>
    </rPh>
    <phoneticPr fontId="1"/>
  </si>
  <si>
    <t>カレーライス</t>
    <phoneticPr fontId="1"/>
  </si>
  <si>
    <t>バターロール、ポトフ</t>
    <phoneticPr fontId="1"/>
  </si>
  <si>
    <t>9品目のけんちんうどん</t>
    <rPh sb="1" eb="3">
      <t>ヒンモク</t>
    </rPh>
    <phoneticPr fontId="1"/>
  </si>
  <si>
    <t>肉だんご入りおにぎり、はくさいのみそ汁</t>
    <rPh sb="0" eb="1">
      <t>ニク</t>
    </rPh>
    <rPh sb="4" eb="5">
      <t>イ</t>
    </rPh>
    <rPh sb="18" eb="19">
      <t>シル</t>
    </rPh>
    <phoneticPr fontId="1"/>
  </si>
  <si>
    <t>バタートースト、たまごと野菜の中華スープ</t>
    <rPh sb="12" eb="14">
      <t>ヤサイ</t>
    </rPh>
    <rPh sb="15" eb="17">
      <t>チュウカ</t>
    </rPh>
    <phoneticPr fontId="1"/>
  </si>
  <si>
    <t>岡本様より　みかん</t>
    <rPh sb="0" eb="3">
      <t>オカモトサマ</t>
    </rPh>
    <phoneticPr fontId="1"/>
  </si>
  <si>
    <t>鶏肉とごぼうの温めん</t>
    <rPh sb="0" eb="2">
      <t>トリニク</t>
    </rPh>
    <rPh sb="7" eb="8">
      <t>オン</t>
    </rPh>
    <phoneticPr fontId="1"/>
  </si>
  <si>
    <t>火</t>
    <phoneticPr fontId="1"/>
  </si>
  <si>
    <t>サイエンス</t>
    <phoneticPr fontId="1"/>
  </si>
  <si>
    <t>サイエンス</t>
    <phoneticPr fontId="1"/>
  </si>
  <si>
    <t>漢字検定</t>
    <rPh sb="0" eb="4">
      <t>カンジケンテイ</t>
    </rPh>
    <phoneticPr fontId="1"/>
  </si>
  <si>
    <t>焼きおにぎり、豆腐とわかめの味噌汁</t>
    <rPh sb="0" eb="1">
      <t>ヤ</t>
    </rPh>
    <rPh sb="7" eb="9">
      <t>トウフ</t>
    </rPh>
    <rPh sb="14" eb="17">
      <t>ミソシル</t>
    </rPh>
    <phoneticPr fontId="1"/>
  </si>
  <si>
    <t>ピザトースト</t>
    <phoneticPr fontId="1"/>
  </si>
  <si>
    <t>ホットケーキ　ブルーベリーorチョコレートがけ</t>
    <phoneticPr fontId="1"/>
  </si>
  <si>
    <t>ウインナーたまごサンド</t>
    <phoneticPr fontId="1"/>
  </si>
  <si>
    <t>キャベツとベーコンのペペロンチーノ</t>
    <phoneticPr fontId="1"/>
  </si>
  <si>
    <t>麻婆丼</t>
    <rPh sb="0" eb="3">
      <t>マーボードン</t>
    </rPh>
    <phoneticPr fontId="1"/>
  </si>
  <si>
    <t>けんちんうどん、みかん</t>
    <phoneticPr fontId="1"/>
  </si>
  <si>
    <t>キーマカレーライス</t>
    <phoneticPr fontId="1"/>
  </si>
  <si>
    <t>バタートースト、チキングラタン</t>
    <phoneticPr fontId="1"/>
  </si>
  <si>
    <t>鴨南うどん(深谷ねぎ入り)</t>
    <rPh sb="0" eb="2">
      <t>カモナン</t>
    </rPh>
    <rPh sb="6" eb="8">
      <t>フカヤ</t>
    </rPh>
    <rPh sb="10" eb="11">
      <t>イ</t>
    </rPh>
    <phoneticPr fontId="1"/>
  </si>
  <si>
    <t>磯部餅、大根油あげ豆腐のみそ汁</t>
    <rPh sb="0" eb="2">
      <t>イソベ</t>
    </rPh>
    <rPh sb="2" eb="3">
      <t>モチ</t>
    </rPh>
    <rPh sb="4" eb="6">
      <t>ダイコン</t>
    </rPh>
    <rPh sb="6" eb="7">
      <t>アブラ</t>
    </rPh>
    <rPh sb="9" eb="11">
      <t>トウフ</t>
    </rPh>
    <rPh sb="14" eb="15">
      <t>シル</t>
    </rPh>
    <phoneticPr fontId="1"/>
  </si>
  <si>
    <t>チョコホイップサンドイッチ</t>
    <phoneticPr fontId="1"/>
  </si>
  <si>
    <t>肉野菜しょうゆラーメン</t>
    <rPh sb="0" eb="1">
      <t>ニク</t>
    </rPh>
    <rPh sb="1" eb="3">
      <t>ヤサイ</t>
    </rPh>
    <phoneticPr fontId="1"/>
  </si>
  <si>
    <t>チョコレートケーキ、生クリームケーキ、ポテトチップス、塩むすび</t>
    <rPh sb="10" eb="11">
      <t>ナマ</t>
    </rPh>
    <rPh sb="27" eb="28">
      <t>シオ</t>
    </rPh>
    <phoneticPr fontId="1"/>
  </si>
  <si>
    <t>ディナーパン、冬野菜のクリームシチュー</t>
    <rPh sb="7" eb="8">
      <t>フユ</t>
    </rPh>
    <rPh sb="8" eb="10">
      <t>ヤサイ</t>
    </rPh>
    <phoneticPr fontId="1"/>
  </si>
  <si>
    <t>キャベツとベーコンの和風パスタ</t>
    <rPh sb="10" eb="12">
      <t>ワフウ</t>
    </rPh>
    <phoneticPr fontId="1"/>
  </si>
  <si>
    <t>いなりずし、クッキー</t>
    <phoneticPr fontId="1"/>
  </si>
  <si>
    <t>芹澤様より　深谷ねぎ、りんご</t>
    <rPh sb="0" eb="3">
      <t>セリザワサマ</t>
    </rPh>
    <rPh sb="6" eb="8">
      <t>フカヤ</t>
    </rPh>
    <phoneticPr fontId="1"/>
  </si>
  <si>
    <t>加藤様より　ミルクチョコクッキー</t>
    <rPh sb="0" eb="3">
      <t>カトウサマ</t>
    </rPh>
    <phoneticPr fontId="1"/>
  </si>
  <si>
    <t>高橋(璃乃)様より　紅芋クッキー</t>
    <rPh sb="0" eb="2">
      <t>タカハシ</t>
    </rPh>
    <rPh sb="3" eb="4">
      <t>リ</t>
    </rPh>
    <rPh sb="4" eb="5">
      <t>ノ</t>
    </rPh>
    <rPh sb="6" eb="7">
      <t>サマ</t>
    </rPh>
    <rPh sb="10" eb="12">
      <t>ベニイモ</t>
    </rPh>
    <phoneticPr fontId="1"/>
  </si>
  <si>
    <t>岡本様より　おみくじクッキー</t>
    <rPh sb="0" eb="2">
      <t>オカモト</t>
    </rPh>
    <rPh sb="2" eb="3">
      <t>サマ</t>
    </rPh>
    <phoneticPr fontId="1"/>
  </si>
  <si>
    <t>會田様より　クリスマスキャンディー</t>
    <rPh sb="0" eb="2">
      <t>アイダ</t>
    </rPh>
    <rPh sb="2" eb="3">
      <t>サマ</t>
    </rPh>
    <phoneticPr fontId="1"/>
  </si>
  <si>
    <t>岩上様より　紀州最中</t>
    <rPh sb="0" eb="3">
      <t>イワガミサマ</t>
    </rPh>
    <rPh sb="6" eb="8">
      <t>キシュウ</t>
    </rPh>
    <rPh sb="8" eb="10">
      <t>モナカ</t>
    </rPh>
    <phoneticPr fontId="1"/>
  </si>
  <si>
    <t>★ 12月～3月まで上履き洗いはお休みします。
★ カリキュラムは天候及び先生方の都合により変更となる場合がごさいます。
★ 宿題を終わらせた後、お子様に合わせた算数･国語のプリント学習を行います。</t>
    <phoneticPr fontId="1"/>
  </si>
  <si>
    <t>サイエンス</t>
    <phoneticPr fontId="1"/>
  </si>
  <si>
    <t>英語・1年生保護者会19:00～</t>
    <rPh sb="0" eb="2">
      <t>エイゴ</t>
    </rPh>
    <rPh sb="4" eb="6">
      <t>ネンセイ</t>
    </rPh>
    <rPh sb="6" eb="9">
      <t>ホゴシャ</t>
    </rPh>
    <rPh sb="9" eb="10">
      <t>カイ</t>
    </rPh>
    <phoneticPr fontId="1"/>
  </si>
  <si>
    <t>英語・2年以上保護者会19:00～</t>
    <rPh sb="0" eb="2">
      <t>エイゴ</t>
    </rPh>
    <rPh sb="4" eb="7">
      <t>ネンイジョウ</t>
    </rPh>
    <rPh sb="7" eb="10">
      <t>ホゴシャ</t>
    </rPh>
    <rPh sb="10" eb="11">
      <t>カイ</t>
    </rPh>
    <phoneticPr fontId="1"/>
  </si>
  <si>
    <t>課外学習 岸根公園 10:00出発</t>
    <rPh sb="0" eb="2">
      <t>カガイ</t>
    </rPh>
    <rPh sb="2" eb="4">
      <t>ガクシュウ</t>
    </rPh>
    <rPh sb="5" eb="9">
      <t>キシネコウエン</t>
    </rPh>
    <rPh sb="15" eb="17">
      <t>シュッパツ</t>
    </rPh>
    <phoneticPr fontId="1"/>
  </si>
  <si>
    <t>ハムたまごサンド、ポトフ</t>
    <phoneticPr fontId="1"/>
  </si>
  <si>
    <t>ホットドッグ</t>
    <phoneticPr fontId="1"/>
  </si>
  <si>
    <t>チョコと生クリームのバナナクレープ</t>
    <rPh sb="4" eb="5">
      <t>ナマ</t>
    </rPh>
    <phoneticPr fontId="1"/>
  </si>
  <si>
    <t>ピザトースト</t>
    <phoneticPr fontId="1"/>
  </si>
  <si>
    <t>鶏肉とごぼうの炊込みごはん、油あげと大根のみそ汁</t>
    <rPh sb="0" eb="2">
      <t>トリニク</t>
    </rPh>
    <rPh sb="7" eb="9">
      <t>タキコ</t>
    </rPh>
    <rPh sb="14" eb="15">
      <t>アブラ</t>
    </rPh>
    <rPh sb="18" eb="20">
      <t>ダイコン</t>
    </rPh>
    <rPh sb="23" eb="24">
      <t>シル</t>
    </rPh>
    <phoneticPr fontId="1"/>
  </si>
  <si>
    <t>ホットケーキ　メープルシロップorチョコレートソース</t>
    <phoneticPr fontId="1"/>
  </si>
  <si>
    <t>コロッケサンド、たまごと白菜入りかに風味スープ</t>
    <rPh sb="12" eb="14">
      <t>ハクサイ</t>
    </rPh>
    <rPh sb="14" eb="15">
      <t>イ</t>
    </rPh>
    <rPh sb="18" eb="20">
      <t>フウミ</t>
    </rPh>
    <phoneticPr fontId="1"/>
  </si>
  <si>
    <t>鶏そぼろ入りおにぎり、豆腐と油あげのみそ汁</t>
    <rPh sb="0" eb="1">
      <t>トリ</t>
    </rPh>
    <rPh sb="4" eb="5">
      <t>イ</t>
    </rPh>
    <rPh sb="11" eb="13">
      <t>トウフ</t>
    </rPh>
    <rPh sb="14" eb="15">
      <t>アブラ</t>
    </rPh>
    <rPh sb="20" eb="21">
      <t>シル</t>
    </rPh>
    <phoneticPr fontId="1"/>
  </si>
  <si>
    <t>ハムたまごサンド、彩り野菜のコンソメスープ</t>
    <rPh sb="9" eb="10">
      <t>イロド</t>
    </rPh>
    <rPh sb="11" eb="13">
      <t>ヤサイ</t>
    </rPh>
    <phoneticPr fontId="1"/>
  </si>
  <si>
    <t>塩むすび、豆腐と油あげのみそ汁</t>
    <rPh sb="0" eb="1">
      <t>シオ</t>
    </rPh>
    <rPh sb="5" eb="7">
      <t>トウフ</t>
    </rPh>
    <rPh sb="8" eb="9">
      <t>アブラ</t>
    </rPh>
    <rPh sb="14" eb="15">
      <t>シル</t>
    </rPh>
    <phoneticPr fontId="1"/>
  </si>
  <si>
    <t>ウインナーたまごサンド、コーン入りたまごスープ</t>
    <rPh sb="15" eb="16">
      <t>イ</t>
    </rPh>
    <phoneticPr fontId="1"/>
  </si>
  <si>
    <t>松澤様より　クッキー</t>
    <rPh sb="0" eb="3">
      <t>マツザワサマ</t>
    </rPh>
    <phoneticPr fontId="1"/>
  </si>
  <si>
    <t>横井様より　クッキー</t>
    <rPh sb="0" eb="3">
      <t>ヨコイサマ</t>
    </rPh>
    <phoneticPr fontId="1"/>
  </si>
  <si>
    <t>長西様より　カボスパイ</t>
    <rPh sb="0" eb="3">
      <t>ナガニシサマ</t>
    </rPh>
    <phoneticPr fontId="1"/>
  </si>
  <si>
    <t>岡本様より　ミルクチョコレート</t>
    <rPh sb="0" eb="3">
      <t>オカモトサマ</t>
    </rPh>
    <phoneticPr fontId="1"/>
  </si>
  <si>
    <t>桐谷様より　モーモーかりんとう</t>
    <rPh sb="0" eb="3">
      <t>キリヤサマ</t>
    </rPh>
    <phoneticPr fontId="1"/>
  </si>
  <si>
    <t>木塚様より　ポテごまクッキー</t>
    <rPh sb="0" eb="3">
      <t>キヅカサマ</t>
    </rPh>
    <phoneticPr fontId="1"/>
  </si>
  <si>
    <t>ひらがな</t>
    <phoneticPr fontId="1"/>
  </si>
  <si>
    <r>
      <t>工作　</t>
    </r>
    <r>
      <rPr>
        <b/>
        <sz val="12"/>
        <rFont val="小塚ゴシック Std L"/>
        <family val="2"/>
        <charset val="128"/>
      </rPr>
      <t>前延長･延長不可</t>
    </r>
    <rPh sb="0" eb="2">
      <t>コウサク</t>
    </rPh>
    <rPh sb="3" eb="4">
      <t>マエ</t>
    </rPh>
    <rPh sb="4" eb="6">
      <t>エンチョウ</t>
    </rPh>
    <rPh sb="7" eb="9">
      <t>エンチョウ</t>
    </rPh>
    <rPh sb="9" eb="11">
      <t>フカ</t>
    </rPh>
    <phoneticPr fontId="1"/>
  </si>
  <si>
    <t>サイエンス</t>
    <phoneticPr fontId="1"/>
  </si>
  <si>
    <t>★ 4/30･5/2は8:00-19:00のお預かりが可能です。前延長･延長はできません。
★ カリキュラムは天候及び先生方の都合により変更となる場合がごさいます。
★ 宿題を終わらせた後、お子様に合わせた算数･国語のプリント学習を行います。</t>
    <rPh sb="23" eb="24">
      <t>アズ</t>
    </rPh>
    <rPh sb="27" eb="29">
      <t>カノウ</t>
    </rPh>
    <rPh sb="32" eb="33">
      <t>マエ</t>
    </rPh>
    <rPh sb="33" eb="35">
      <t>エンチョウ</t>
    </rPh>
    <rPh sb="36" eb="38">
      <t>エンチョウ</t>
    </rPh>
    <phoneticPr fontId="1"/>
  </si>
  <si>
    <t>サイエンス</t>
    <phoneticPr fontId="1"/>
  </si>
  <si>
    <t>イチゴジャムサンド、チョコホイップサンド、ピルクル</t>
    <phoneticPr fontId="1"/>
  </si>
  <si>
    <t>鶏ごぼうと油あげの温めん</t>
    <rPh sb="0" eb="1">
      <t>トリ</t>
    </rPh>
    <rPh sb="5" eb="6">
      <t>アブラ</t>
    </rPh>
    <rPh sb="9" eb="10">
      <t>オン</t>
    </rPh>
    <phoneticPr fontId="1"/>
  </si>
  <si>
    <t>バタートースト、ポトフ</t>
    <phoneticPr fontId="1"/>
  </si>
  <si>
    <t>鶏ごぼうの炊込みごはん、油あげととうふのみそ汁</t>
    <rPh sb="0" eb="1">
      <t>トリ</t>
    </rPh>
    <rPh sb="5" eb="7">
      <t>タキコ</t>
    </rPh>
    <rPh sb="12" eb="13">
      <t>アブラ</t>
    </rPh>
    <rPh sb="22" eb="23">
      <t>シル</t>
    </rPh>
    <phoneticPr fontId="1"/>
  </si>
  <si>
    <t>イチゴジャムサンド</t>
    <phoneticPr fontId="1"/>
  </si>
  <si>
    <t>肉だんご入りおにぎり、油あげととうふのみそ汁</t>
    <rPh sb="0" eb="1">
      <t>ニク</t>
    </rPh>
    <rPh sb="4" eb="5">
      <t>イ</t>
    </rPh>
    <rPh sb="11" eb="12">
      <t>アブラ</t>
    </rPh>
    <rPh sb="21" eb="22">
      <t>シル</t>
    </rPh>
    <phoneticPr fontId="1"/>
  </si>
  <si>
    <t>ホットケーキ　生クリームorチョコソース</t>
    <rPh sb="7" eb="8">
      <t>ナマ</t>
    </rPh>
    <phoneticPr fontId="1"/>
  </si>
  <si>
    <t>稲荷ずし、たまごとほうれん草のお吸い物</t>
    <rPh sb="0" eb="2">
      <t>イナリ</t>
    </rPh>
    <rPh sb="13" eb="14">
      <t>ソウ</t>
    </rPh>
    <rPh sb="16" eb="17">
      <t>ス</t>
    </rPh>
    <rPh sb="18" eb="19">
      <t>モノ</t>
    </rPh>
    <phoneticPr fontId="1"/>
  </si>
  <si>
    <t>ベーコン＆キャベツ入り和風パスタ</t>
    <rPh sb="9" eb="10">
      <t>イ</t>
    </rPh>
    <rPh sb="11" eb="13">
      <t>ワフウ</t>
    </rPh>
    <phoneticPr fontId="1"/>
  </si>
  <si>
    <t>焼きおにぎり、豚汁</t>
    <rPh sb="0" eb="1">
      <t>ヤ</t>
    </rPh>
    <rPh sb="7" eb="8">
      <t>トン</t>
    </rPh>
    <rPh sb="8" eb="9">
      <t>ジル</t>
    </rPh>
    <phoneticPr fontId="1"/>
  </si>
  <si>
    <t>バタートースト、コーンクリームスープ</t>
    <phoneticPr fontId="1"/>
  </si>
  <si>
    <t>バタートースト、チキングラタン</t>
    <phoneticPr fontId="1"/>
  </si>
  <si>
    <t>デニッシュ(チョコ、クリーム、こしあん)</t>
    <phoneticPr fontId="1"/>
  </si>
  <si>
    <t>クラブハムサンド、ポトフ</t>
    <phoneticPr fontId="1"/>
  </si>
  <si>
    <t>ホットケーキ　生クリーム</t>
    <rPh sb="7" eb="8">
      <t>ナマ</t>
    </rPh>
    <phoneticPr fontId="1"/>
  </si>
  <si>
    <t>カレーうどん</t>
    <phoneticPr fontId="1"/>
  </si>
  <si>
    <t>松澤様より　クッキー</t>
    <rPh sb="0" eb="2">
      <t>マツサワ</t>
    </rPh>
    <rPh sb="2" eb="3">
      <t>サマ</t>
    </rPh>
    <phoneticPr fontId="1"/>
  </si>
  <si>
    <t>尾上様より　スイートinチョコ</t>
    <rPh sb="0" eb="2">
      <t>オノウエ</t>
    </rPh>
    <rPh sb="2" eb="3">
      <t>サマ</t>
    </rPh>
    <phoneticPr fontId="1"/>
  </si>
  <si>
    <t>岩上様より　鳩サブレ</t>
    <rPh sb="0" eb="3">
      <t>イワガミサマ</t>
    </rPh>
    <rPh sb="6" eb="7">
      <t>ハト</t>
    </rPh>
    <phoneticPr fontId="1"/>
  </si>
  <si>
    <t>サイエンス</t>
    <phoneticPr fontId="1"/>
  </si>
  <si>
    <t>サイエンス</t>
    <phoneticPr fontId="1"/>
  </si>
  <si>
    <t>★ 5/2は8:00-19:00のお預かりが可能です。前延長･延長はできません。
★ カリキュラムは天候及び先生方の都合により変更となる場合がごさいます。
★ 宿題を終わらせた後、お子様に合わせた算数･国語のプリント学習を行います。</t>
    <rPh sb="18" eb="19">
      <t>アズ</t>
    </rPh>
    <rPh sb="22" eb="24">
      <t>カノウ</t>
    </rPh>
    <rPh sb="27" eb="28">
      <t>マエ</t>
    </rPh>
    <rPh sb="28" eb="30">
      <t>エンチョウ</t>
    </rPh>
    <rPh sb="31" eb="33">
      <t>エンチョウ</t>
    </rPh>
    <phoneticPr fontId="1"/>
  </si>
  <si>
    <r>
      <t>ひらがな　</t>
    </r>
    <r>
      <rPr>
        <b/>
        <sz val="12"/>
        <rFont val="小塚ゴシック Std L"/>
        <family val="2"/>
        <charset val="128"/>
      </rPr>
      <t>前延長･延長不可</t>
    </r>
    <phoneticPr fontId="1"/>
  </si>
  <si>
    <r>
      <t>そろばん　</t>
    </r>
    <r>
      <rPr>
        <b/>
        <sz val="12"/>
        <color theme="1"/>
        <rFont val="小塚ゴシック Std L"/>
        <family val="2"/>
        <charset val="128"/>
      </rPr>
      <t>前延長･延長不可</t>
    </r>
    <phoneticPr fontId="1"/>
  </si>
  <si>
    <t>サイエンス</t>
    <phoneticPr fontId="1"/>
  </si>
  <si>
    <t>エクレア</t>
    <phoneticPr fontId="1"/>
  </si>
  <si>
    <t>コロッケサンド、キャベツとベーコンのコンソメスープ</t>
    <phoneticPr fontId="1"/>
  </si>
  <si>
    <t>けんちんそうめん</t>
    <phoneticPr fontId="1"/>
  </si>
  <si>
    <t>イチゴジャムサンド、チョコホイップサンド</t>
    <phoneticPr fontId="1"/>
  </si>
  <si>
    <t>春キャベツとベーコンの和風パスタ</t>
    <rPh sb="0" eb="1">
      <t>ハル</t>
    </rPh>
    <rPh sb="11" eb="13">
      <t>ワフウ</t>
    </rPh>
    <phoneticPr fontId="1"/>
  </si>
  <si>
    <t>こんぶ入りおにぎり、豚汁</t>
    <rPh sb="3" eb="4">
      <t>イ</t>
    </rPh>
    <rPh sb="10" eb="11">
      <t>トン</t>
    </rPh>
    <rPh sb="11" eb="12">
      <t>ジル</t>
    </rPh>
    <phoneticPr fontId="1"/>
  </si>
  <si>
    <t>ハムキュウリサンド、ポトフ</t>
    <phoneticPr fontId="1"/>
  </si>
  <si>
    <t>ホットケーキ　チョコソース･メープルシロップ</t>
    <phoneticPr fontId="1"/>
  </si>
  <si>
    <t>フランスパン、チキンクリームシチュー</t>
    <phoneticPr fontId="1"/>
  </si>
  <si>
    <t>ホットドッグ、彩り野菜のコンソメスープ</t>
    <rPh sb="7" eb="8">
      <t>イロド</t>
    </rPh>
    <rPh sb="9" eb="11">
      <t>ヤサイ</t>
    </rPh>
    <phoneticPr fontId="1"/>
  </si>
  <si>
    <t>塩むすび、とうふと油あげのみそ汁</t>
    <rPh sb="0" eb="1">
      <t>シオ</t>
    </rPh>
    <rPh sb="9" eb="10">
      <t>アブラ</t>
    </rPh>
    <rPh sb="15" eb="16">
      <t>シル</t>
    </rPh>
    <phoneticPr fontId="1"/>
  </si>
  <si>
    <t>木村様より　ハイチュウ</t>
    <rPh sb="0" eb="3">
      <t>キムラサマ</t>
    </rPh>
    <phoneticPr fontId="1"/>
  </si>
  <si>
    <t>林(美羽)様より　ペンネ</t>
    <rPh sb="0" eb="1">
      <t>ハヤシ</t>
    </rPh>
    <rPh sb="2" eb="4">
      <t>ミウ</t>
    </rPh>
    <rPh sb="5" eb="6">
      <t>サマ</t>
    </rPh>
    <phoneticPr fontId="1"/>
  </si>
  <si>
    <t>サイエンス</t>
    <phoneticPr fontId="1"/>
  </si>
  <si>
    <t>サイエンス</t>
    <phoneticPr fontId="1"/>
  </si>
  <si>
    <t>サイエンス</t>
    <phoneticPr fontId="1"/>
  </si>
  <si>
    <t>サイエンス</t>
    <phoneticPr fontId="1"/>
  </si>
  <si>
    <t>英語・上履き洗い･漢字検定</t>
    <rPh sb="0" eb="2">
      <t>エイゴ</t>
    </rPh>
    <rPh sb="3" eb="5">
      <t>ウワバ</t>
    </rPh>
    <rPh sb="6" eb="7">
      <t>アラ</t>
    </rPh>
    <rPh sb="9" eb="11">
      <t>カンジ</t>
    </rPh>
    <rPh sb="11" eb="13">
      <t>ケンテイ</t>
    </rPh>
    <phoneticPr fontId="1"/>
  </si>
  <si>
    <t>プリン</t>
    <phoneticPr fontId="1"/>
  </si>
  <si>
    <t>鮭おにぎり、大根のみそ汁</t>
    <rPh sb="0" eb="1">
      <t>サケ</t>
    </rPh>
    <rPh sb="6" eb="8">
      <t>ダイコン</t>
    </rPh>
    <rPh sb="11" eb="12">
      <t>シル</t>
    </rPh>
    <phoneticPr fontId="1"/>
  </si>
  <si>
    <t>ホットケーキ　メープルシロップorチョコレートソース</t>
    <phoneticPr fontId="1"/>
  </si>
  <si>
    <t>ベーコンとキャベツの和風パスタ</t>
    <rPh sb="10" eb="12">
      <t>ワフウ</t>
    </rPh>
    <phoneticPr fontId="1"/>
  </si>
  <si>
    <t>鶏ごぼうとちくわのそうめん</t>
    <rPh sb="0" eb="1">
      <t>トリ</t>
    </rPh>
    <phoneticPr fontId="1"/>
  </si>
  <si>
    <t>肉だんご入りおにぎり、野菜とたまごのお吸い物</t>
    <rPh sb="0" eb="1">
      <t>ニク</t>
    </rPh>
    <rPh sb="4" eb="5">
      <t>イ</t>
    </rPh>
    <rPh sb="11" eb="13">
      <t>ヤサイ</t>
    </rPh>
    <rPh sb="19" eb="20">
      <t>ス</t>
    </rPh>
    <rPh sb="21" eb="22">
      <t>モノ</t>
    </rPh>
    <phoneticPr fontId="1"/>
  </si>
  <si>
    <t>バタートースト、チキングラタン</t>
    <phoneticPr fontId="1"/>
  </si>
  <si>
    <t>焼き肉ライスバーガー、小松菜と油あげのみそ汁</t>
    <rPh sb="0" eb="1">
      <t>ヤ</t>
    </rPh>
    <rPh sb="2" eb="3">
      <t>ニク</t>
    </rPh>
    <rPh sb="11" eb="14">
      <t>コマツナ</t>
    </rPh>
    <rPh sb="15" eb="16">
      <t>アブラ</t>
    </rPh>
    <rPh sb="21" eb="22">
      <t>シル</t>
    </rPh>
    <phoneticPr fontId="1"/>
  </si>
  <si>
    <t>キャベツメンチカツサンド</t>
    <phoneticPr fontId="1"/>
  </si>
  <si>
    <t>ホットケーキ　メープルシロップorチョコレートソース</t>
    <phoneticPr fontId="1"/>
  </si>
  <si>
    <t>ディナーパン、クリームシチュー</t>
    <phoneticPr fontId="1"/>
  </si>
  <si>
    <t>チンジャオロース丼</t>
    <rPh sb="8" eb="9">
      <t>ドン</t>
    </rPh>
    <phoneticPr fontId="1"/>
  </si>
  <si>
    <t>林(澄)様より　富士山アポロチョコレート　イチゴ味</t>
    <rPh sb="0" eb="1">
      <t>ハヤシ</t>
    </rPh>
    <rPh sb="2" eb="3">
      <t>スミ</t>
    </rPh>
    <rPh sb="4" eb="5">
      <t>サマ</t>
    </rPh>
    <rPh sb="8" eb="11">
      <t>フジサン</t>
    </rPh>
    <rPh sb="24" eb="25">
      <t>アジ</t>
    </rPh>
    <phoneticPr fontId="1"/>
  </si>
  <si>
    <t>横井様より　ミルクチョコレート</t>
    <rPh sb="0" eb="3">
      <t>ヨコイサマ</t>
    </rPh>
    <phoneticPr fontId="1"/>
  </si>
  <si>
    <t>松澤(里佳)様より　ロールクッキー</t>
    <rPh sb="0" eb="2">
      <t>マツザワ</t>
    </rPh>
    <rPh sb="3" eb="4">
      <t>リ</t>
    </rPh>
    <rPh sb="4" eb="5">
      <t>カ</t>
    </rPh>
    <rPh sb="6" eb="7">
      <t>サマ</t>
    </rPh>
    <phoneticPr fontId="1"/>
  </si>
  <si>
    <t>木塚様より　あまおう苺チョコクッキー</t>
    <rPh sb="0" eb="3">
      <t>キヅカサマ</t>
    </rPh>
    <rPh sb="10" eb="11">
      <t>イチゴ</t>
    </rPh>
    <phoneticPr fontId="1"/>
  </si>
  <si>
    <t>豊田様より　クッキー</t>
    <rPh sb="0" eb="3">
      <t>トヨダサマ</t>
    </rPh>
    <phoneticPr fontId="1"/>
  </si>
  <si>
    <t>東山様より　クッキークランチ</t>
    <rPh sb="0" eb="3">
      <t>ヒガシヤマサマ</t>
    </rPh>
    <phoneticPr fontId="1"/>
  </si>
  <si>
    <t>松澤(皓大)様より　みかんクッキー</t>
    <rPh sb="0" eb="2">
      <t>マツザワ</t>
    </rPh>
    <rPh sb="6" eb="7">
      <t>サマ</t>
    </rPh>
    <phoneticPr fontId="1"/>
  </si>
  <si>
    <t>サイエンス</t>
    <phoneticPr fontId="1"/>
  </si>
  <si>
    <t>サイエンス</t>
    <phoneticPr fontId="1"/>
  </si>
  <si>
    <t>英語・上履き洗い・1年生保護者会</t>
    <rPh sb="0" eb="2">
      <t>エイゴ</t>
    </rPh>
    <rPh sb="3" eb="5">
      <t>ウワバ</t>
    </rPh>
    <rPh sb="6" eb="7">
      <t>アラ</t>
    </rPh>
    <rPh sb="10" eb="12">
      <t>ネンセイ</t>
    </rPh>
    <rPh sb="12" eb="15">
      <t>ホゴシャ</t>
    </rPh>
    <rPh sb="15" eb="16">
      <t>カイ</t>
    </rPh>
    <phoneticPr fontId="1"/>
  </si>
  <si>
    <t>サイエンス</t>
    <phoneticPr fontId="1"/>
  </si>
  <si>
    <t>英語・上履き洗い・2年生以上保護者会</t>
    <rPh sb="0" eb="2">
      <t>エイゴ</t>
    </rPh>
    <rPh sb="3" eb="5">
      <t>ウワバ</t>
    </rPh>
    <rPh sb="6" eb="7">
      <t>アラ</t>
    </rPh>
    <rPh sb="10" eb="14">
      <t>ネンセイイジョウ</t>
    </rPh>
    <rPh sb="14" eb="17">
      <t>ホゴシャ</t>
    </rPh>
    <rPh sb="17" eb="18">
      <t>カイ</t>
    </rPh>
    <phoneticPr fontId="1"/>
  </si>
  <si>
    <t>ピザトースト</t>
    <phoneticPr fontId="1"/>
  </si>
  <si>
    <t>ベーコン･キャベツ･ツナの和風パスタ</t>
    <rPh sb="13" eb="15">
      <t>ワフウ</t>
    </rPh>
    <phoneticPr fontId="1"/>
  </si>
  <si>
    <t>いなり寿司、小松菜ととうふのみそ汁</t>
    <rPh sb="3" eb="5">
      <t>ズシ</t>
    </rPh>
    <rPh sb="6" eb="9">
      <t>コマツナ</t>
    </rPh>
    <rPh sb="16" eb="17">
      <t>シル</t>
    </rPh>
    <phoneticPr fontId="1"/>
  </si>
  <si>
    <t>五目チャーハン、大根と油あげのみそ汁</t>
    <rPh sb="0" eb="2">
      <t>ゴモク</t>
    </rPh>
    <rPh sb="8" eb="10">
      <t>ダイコン</t>
    </rPh>
    <rPh sb="11" eb="12">
      <t>アブラ</t>
    </rPh>
    <rPh sb="17" eb="18">
      <t>シル</t>
    </rPh>
    <phoneticPr fontId="1"/>
  </si>
  <si>
    <t>ハムレタスたまごサンド、洋風野菜スープ</t>
    <rPh sb="12" eb="14">
      <t>ヨウフウ</t>
    </rPh>
    <rPh sb="14" eb="16">
      <t>ヤサイ</t>
    </rPh>
    <phoneticPr fontId="1"/>
  </si>
  <si>
    <t>わらび餅 きなこ&amp;黒蜜、おせんべい</t>
    <rPh sb="3" eb="4">
      <t>モチ</t>
    </rPh>
    <rPh sb="9" eb="11">
      <t>クロミツ</t>
    </rPh>
    <phoneticPr fontId="1"/>
  </si>
  <si>
    <t>メンチカツサンド、カレースープ</t>
    <phoneticPr fontId="1"/>
  </si>
  <si>
    <t>じゃがバター</t>
    <phoneticPr fontId="1"/>
  </si>
  <si>
    <t>ベーコン･キャベツ･ツナのペペロンチーノ</t>
    <phoneticPr fontId="1"/>
  </si>
  <si>
    <t>ホットケーキ メープルシロップorチョコレートソース</t>
    <phoneticPr fontId="1"/>
  </si>
  <si>
    <t>肉だんご入りおにぎり、キャベツ、たまねぎのみそ汁</t>
    <rPh sb="0" eb="1">
      <t>ニク</t>
    </rPh>
    <rPh sb="4" eb="5">
      <t>イ</t>
    </rPh>
    <rPh sb="23" eb="24">
      <t>シル</t>
    </rPh>
    <phoneticPr fontId="1"/>
  </si>
  <si>
    <t>西本様より　ミルクチョコレート</t>
    <rPh sb="0" eb="2">
      <t>ニシモト</t>
    </rPh>
    <rPh sb="2" eb="3">
      <t>サマ</t>
    </rPh>
    <phoneticPr fontId="1"/>
  </si>
  <si>
    <t>髙橋(璃子)様より　クッキー</t>
    <rPh sb="0" eb="2">
      <t>タカハシ</t>
    </rPh>
    <rPh sb="3" eb="5">
      <t>リコ</t>
    </rPh>
    <rPh sb="6" eb="7">
      <t>サマ</t>
    </rPh>
    <phoneticPr fontId="1"/>
  </si>
  <si>
    <t>サイエンス</t>
    <phoneticPr fontId="1"/>
  </si>
  <si>
    <t>サイエンス</t>
    <phoneticPr fontId="1"/>
  </si>
  <si>
    <t>サイエンス</t>
    <phoneticPr fontId="1"/>
  </si>
  <si>
    <t>体操/課外学習2年県警12:00出発</t>
    <rPh sb="0" eb="2">
      <t>タイソウ</t>
    </rPh>
    <rPh sb="8" eb="9">
      <t>ネン</t>
    </rPh>
    <phoneticPr fontId="1"/>
  </si>
  <si>
    <t>　</t>
    <phoneticPr fontId="1"/>
  </si>
  <si>
    <t>算数・国語の補強
課外学習3年科学館10:00出発お弁当持参
課外学習4年以上気象台12:00出発</t>
    <rPh sb="0" eb="2">
      <t>サンスウ</t>
    </rPh>
    <rPh sb="3" eb="5">
      <t>コクゴ</t>
    </rPh>
    <rPh sb="6" eb="8">
      <t>ホキョウ</t>
    </rPh>
    <rPh sb="26" eb="28">
      <t>ベントウ</t>
    </rPh>
    <rPh sb="28" eb="30">
      <t>ジサン</t>
    </rPh>
    <rPh sb="31" eb="33">
      <t>カガイ</t>
    </rPh>
    <rPh sb="33" eb="35">
      <t>ガクシュウ</t>
    </rPh>
    <rPh sb="36" eb="37">
      <t>ネン</t>
    </rPh>
    <rPh sb="37" eb="39">
      <t>イジョウ</t>
    </rPh>
    <rPh sb="39" eb="42">
      <t>キショウダイ</t>
    </rPh>
    <rPh sb="47" eb="49">
      <t>シュッパツ</t>
    </rPh>
    <phoneticPr fontId="1"/>
  </si>
  <si>
    <t xml:space="preserve">工作
</t>
    <rPh sb="0" eb="2">
      <t>コウサク</t>
    </rPh>
    <phoneticPr fontId="1"/>
  </si>
  <si>
    <t>豚肉丼</t>
    <rPh sb="0" eb="2">
      <t>ブタニク</t>
    </rPh>
    <rPh sb="2" eb="3">
      <t>ドン</t>
    </rPh>
    <phoneticPr fontId="1"/>
  </si>
  <si>
    <t>ホットケーキ　メープルシロップorチョコレートソース</t>
    <phoneticPr fontId="1"/>
  </si>
  <si>
    <t>ハムたまごサンド、トマトペンネのスープ</t>
    <phoneticPr fontId="1"/>
  </si>
  <si>
    <t>バタートースト、チキンクリームシチュー</t>
    <phoneticPr fontId="1"/>
  </si>
  <si>
    <t>ゴマとワカメのおにぎり、とうふと油あげのみそ汁</t>
    <rPh sb="16" eb="17">
      <t>アブラ</t>
    </rPh>
    <rPh sb="22" eb="23">
      <t>シル</t>
    </rPh>
    <phoneticPr fontId="1"/>
  </si>
  <si>
    <t>けんちんそうめん</t>
    <phoneticPr fontId="1"/>
  </si>
  <si>
    <t>ハムきゅうりサンド</t>
    <phoneticPr fontId="1"/>
  </si>
  <si>
    <t>カニ入り炊込みごはん、野菜の具だくさん味噌汁</t>
    <rPh sb="2" eb="3">
      <t>イ</t>
    </rPh>
    <rPh sb="4" eb="6">
      <t>タキコ</t>
    </rPh>
    <rPh sb="11" eb="13">
      <t>ヤサイ</t>
    </rPh>
    <rPh sb="14" eb="15">
      <t>グ</t>
    </rPh>
    <rPh sb="19" eb="22">
      <t>ミソシル</t>
    </rPh>
    <phoneticPr fontId="1"/>
  </si>
  <si>
    <t>きのこときゅうりの冷しそうめん</t>
    <rPh sb="9" eb="10">
      <t>ヒヤ</t>
    </rPh>
    <phoneticPr fontId="1"/>
  </si>
  <si>
    <t>イチゴジャムサンド、チョコホイップサンド</t>
    <phoneticPr fontId="1"/>
  </si>
  <si>
    <t>フライドポテト</t>
    <phoneticPr fontId="1"/>
  </si>
  <si>
    <t>ホットケーキ　メープルシロップorチョコレートソース</t>
    <phoneticPr fontId="1"/>
  </si>
  <si>
    <t>塩むすび、大根と油あげのみそ汁</t>
    <rPh sb="0" eb="1">
      <t>シオ</t>
    </rPh>
    <rPh sb="5" eb="7">
      <t>ダイコン</t>
    </rPh>
    <rPh sb="8" eb="9">
      <t>アブラ</t>
    </rPh>
    <rPh sb="14" eb="15">
      <t>シル</t>
    </rPh>
    <phoneticPr fontId="1"/>
  </si>
  <si>
    <t>兼廣様より　ハイチュー</t>
    <rPh sb="0" eb="2">
      <t>カネヒロ</t>
    </rPh>
    <rPh sb="2" eb="3">
      <t>サマ</t>
    </rPh>
    <phoneticPr fontId="1"/>
  </si>
  <si>
    <t>武田様より　キャンディー</t>
    <rPh sb="0" eb="2">
      <t>タケダ</t>
    </rPh>
    <rPh sb="2" eb="3">
      <t>サマ</t>
    </rPh>
    <phoneticPr fontId="1"/>
  </si>
  <si>
    <t>髙橋(璃乃)様より　鳴門金時芋チョコミニパイ</t>
    <rPh sb="0" eb="2">
      <t>タカハシ</t>
    </rPh>
    <rPh sb="3" eb="5">
      <t>リノ</t>
    </rPh>
    <rPh sb="6" eb="7">
      <t>サマ</t>
    </rPh>
    <rPh sb="10" eb="12">
      <t>ナルト</t>
    </rPh>
    <rPh sb="12" eb="14">
      <t>キントキ</t>
    </rPh>
    <rPh sb="14" eb="15">
      <t>イモ</t>
    </rPh>
    <phoneticPr fontId="1"/>
  </si>
  <si>
    <t>サイエンス</t>
    <phoneticPr fontId="1"/>
  </si>
  <si>
    <t>サイエンス</t>
    <phoneticPr fontId="1"/>
  </si>
  <si>
    <t>岡本様より　えびせんべい</t>
    <rPh sb="0" eb="3">
      <t>オカモトサマ</t>
    </rPh>
    <phoneticPr fontId="1"/>
  </si>
  <si>
    <t>松澤(里佳)様より　チョコレート</t>
    <rPh sb="0" eb="2">
      <t>マツザワ</t>
    </rPh>
    <rPh sb="3" eb="4">
      <t>リ</t>
    </rPh>
    <rPh sb="4" eb="5">
      <t>カ</t>
    </rPh>
    <rPh sb="6" eb="7">
      <t>サマ</t>
    </rPh>
    <phoneticPr fontId="1"/>
  </si>
  <si>
    <t>矢竹様より　チョコチップクッキー</t>
    <rPh sb="0" eb="3">
      <t>ヤタケサマ</t>
    </rPh>
    <phoneticPr fontId="1"/>
  </si>
  <si>
    <t>髙橋(璃子･可帆)様より　塩チョコサンドクッキー</t>
    <rPh sb="0" eb="2">
      <t>タカハシ</t>
    </rPh>
    <rPh sb="3" eb="5">
      <t>リコ</t>
    </rPh>
    <rPh sb="6" eb="7">
      <t>カ</t>
    </rPh>
    <rPh sb="7" eb="8">
      <t>ホ</t>
    </rPh>
    <rPh sb="9" eb="10">
      <t>サマ</t>
    </rPh>
    <rPh sb="13" eb="14">
      <t>シオ</t>
    </rPh>
    <phoneticPr fontId="1"/>
  </si>
  <si>
    <t>木村様より　えだ豆味ハッピーターン</t>
    <rPh sb="0" eb="3">
      <t>キムラサマ</t>
    </rPh>
    <rPh sb="8" eb="9">
      <t>マメ</t>
    </rPh>
    <rPh sb="9" eb="10">
      <t>アジ</t>
    </rPh>
    <phoneticPr fontId="1"/>
  </si>
  <si>
    <t>榎本様より　バター＆チョコクッキー</t>
    <rPh sb="0" eb="3">
      <t>エノモトサマ</t>
    </rPh>
    <phoneticPr fontId="1"/>
  </si>
  <si>
    <t>中西様より　ちんすこう</t>
    <rPh sb="0" eb="3">
      <t>ナカニシサマ</t>
    </rPh>
    <phoneticPr fontId="1"/>
  </si>
  <si>
    <t>見城様より　ミルクプリントクッキー</t>
    <rPh sb="0" eb="3">
      <t>ケンジョウサマ</t>
    </rPh>
    <phoneticPr fontId="1"/>
  </si>
  <si>
    <t>泊様より　ロールクッキー</t>
    <rPh sb="0" eb="1">
      <t>トマ</t>
    </rPh>
    <rPh sb="1" eb="2">
      <t>サマ</t>
    </rPh>
    <phoneticPr fontId="1"/>
  </si>
  <si>
    <t>東山様より　コシヒカリクッキー</t>
    <rPh sb="0" eb="3">
      <t>ヒガシヤマサマ</t>
    </rPh>
    <phoneticPr fontId="1"/>
  </si>
  <si>
    <t>古城戸様より　マスカットチョコレート</t>
    <rPh sb="0" eb="4">
      <t>フルキドサマ</t>
    </rPh>
    <phoneticPr fontId="1"/>
  </si>
  <si>
    <t>三浦様より　ふっかちゃんクッキー</t>
    <rPh sb="0" eb="3">
      <t>ミウラサマ</t>
    </rPh>
    <phoneticPr fontId="1"/>
  </si>
  <si>
    <t>岡部様より　ミルクチョコレート</t>
    <rPh sb="0" eb="3">
      <t>オカベサマ</t>
    </rPh>
    <phoneticPr fontId="1"/>
  </si>
  <si>
    <t>林(美羽)様より　柚子せんべい</t>
    <rPh sb="0" eb="1">
      <t>ハヤシ</t>
    </rPh>
    <rPh sb="2" eb="4">
      <t>ミウ</t>
    </rPh>
    <rPh sb="5" eb="6">
      <t>サマ</t>
    </rPh>
    <rPh sb="9" eb="11">
      <t>ユズ</t>
    </rPh>
    <phoneticPr fontId="1"/>
  </si>
  <si>
    <t>大橋(瑛己)様より　クリームウエハース</t>
    <rPh sb="0" eb="2">
      <t>オオハシ</t>
    </rPh>
    <rPh sb="3" eb="4">
      <t>エイ</t>
    </rPh>
    <rPh sb="4" eb="5">
      <t>オノレ</t>
    </rPh>
    <rPh sb="6" eb="7">
      <t>サマ</t>
    </rPh>
    <phoneticPr fontId="1"/>
  </si>
  <si>
    <t>🍪　🍘　🍫　🍪　🍘　🍫　🍪　🍘　🍫</t>
    <phoneticPr fontId="1"/>
  </si>
  <si>
    <t>バタートースト、たまご入りコーンスープ</t>
    <rPh sb="11" eb="12">
      <t>イ</t>
    </rPh>
    <phoneticPr fontId="1"/>
  </si>
  <si>
    <t>ピザトースト</t>
    <phoneticPr fontId="1"/>
  </si>
  <si>
    <t>冷やしたぬきそうめん</t>
    <rPh sb="0" eb="1">
      <t>ヒ</t>
    </rPh>
    <phoneticPr fontId="1"/>
  </si>
  <si>
    <t>ホットケーキ　メープルシロップorチョコソース</t>
    <phoneticPr fontId="1"/>
  </si>
  <si>
    <t>わらび餅　黒蜜きなこ</t>
    <rPh sb="3" eb="4">
      <t>モチ</t>
    </rPh>
    <rPh sb="5" eb="7">
      <t>クロミツ</t>
    </rPh>
    <phoneticPr fontId="1"/>
  </si>
  <si>
    <t>ホットドッグ</t>
    <phoneticPr fontId="1"/>
  </si>
  <si>
    <t>ベーコンと小松菜の和風パスタ</t>
    <rPh sb="5" eb="8">
      <t>コマツナ</t>
    </rPh>
    <rPh sb="9" eb="11">
      <t>ワフウ</t>
    </rPh>
    <phoneticPr fontId="1"/>
  </si>
  <si>
    <t>ハムチーズのピザトースト</t>
    <phoneticPr fontId="1"/>
  </si>
  <si>
    <t>鶏ごぼう冷やしそうめん</t>
    <rPh sb="0" eb="1">
      <t>トリ</t>
    </rPh>
    <rPh sb="4" eb="5">
      <t>ヒ</t>
    </rPh>
    <phoneticPr fontId="1"/>
  </si>
  <si>
    <t>お菓子の盛り合わせ</t>
    <rPh sb="1" eb="3">
      <t>カシ</t>
    </rPh>
    <rPh sb="4" eb="5">
      <t>モ</t>
    </rPh>
    <rPh sb="6" eb="7">
      <t>ア</t>
    </rPh>
    <phoneticPr fontId="1"/>
  </si>
  <si>
    <t>焼きおにぎり、油あげととうふのみそ汁</t>
    <rPh sb="0" eb="1">
      <t>ヤ</t>
    </rPh>
    <rPh sb="7" eb="8">
      <t>アブラ</t>
    </rPh>
    <rPh sb="17" eb="18">
      <t>シル</t>
    </rPh>
    <phoneticPr fontId="1"/>
  </si>
  <si>
    <t>冷やし中華　ごまだれ</t>
    <rPh sb="0" eb="1">
      <t>ヒ</t>
    </rPh>
    <rPh sb="3" eb="5">
      <t>チュウカ</t>
    </rPh>
    <phoneticPr fontId="1"/>
  </si>
  <si>
    <t>バタートースト</t>
    <phoneticPr fontId="1"/>
  </si>
  <si>
    <t>イチゴジャムサンド、チョコホイップサンド</t>
    <phoneticPr fontId="1"/>
  </si>
  <si>
    <t>サイエンス</t>
    <phoneticPr fontId="1"/>
  </si>
  <si>
    <r>
      <t>ハロウィンパーティー</t>
    </r>
    <r>
      <rPr>
        <sz val="12"/>
        <color theme="1"/>
        <rFont val="UD デジタル 教科書体 NP-R"/>
        <family val="1"/>
        <charset val="128"/>
      </rPr>
      <t>🎃</t>
    </r>
    <phoneticPr fontId="1"/>
  </si>
  <si>
    <t>青菜むすび、油あげとたまねぎのみそ汁</t>
    <rPh sb="0" eb="2">
      <t>アオナ</t>
    </rPh>
    <rPh sb="6" eb="7">
      <t>アブラ</t>
    </rPh>
    <rPh sb="17" eb="18">
      <t>シル</t>
    </rPh>
    <phoneticPr fontId="1"/>
  </si>
  <si>
    <t>パンケーキ メープルシロップ</t>
    <phoneticPr fontId="1"/>
  </si>
  <si>
    <t>冷やしけんちんそうめん</t>
    <rPh sb="0" eb="1">
      <t>ヒ</t>
    </rPh>
    <phoneticPr fontId="1"/>
  </si>
  <si>
    <t>メンチカツサンド</t>
    <phoneticPr fontId="1"/>
  </si>
  <si>
    <t>アマトリチャーナ</t>
    <phoneticPr fontId="1"/>
  </si>
  <si>
    <t>冷し五目そうめん</t>
    <rPh sb="0" eb="1">
      <t>ヒヤ</t>
    </rPh>
    <rPh sb="2" eb="4">
      <t>ゴモク</t>
    </rPh>
    <phoneticPr fontId="1"/>
  </si>
  <si>
    <t>木村様より　きょほうゼリー・ももゼリー</t>
    <rPh sb="0" eb="3">
      <t>キムラサマ</t>
    </rPh>
    <phoneticPr fontId="1"/>
  </si>
  <si>
    <t>霜手様より　焼きいちごクッキー</t>
    <rPh sb="0" eb="1">
      <t>シモ</t>
    </rPh>
    <rPh sb="1" eb="2">
      <t>テ</t>
    </rPh>
    <rPh sb="2" eb="3">
      <t>サマ</t>
    </rPh>
    <rPh sb="6" eb="7">
      <t>ヤ</t>
    </rPh>
    <phoneticPr fontId="1"/>
  </si>
  <si>
    <t>山本(梨夏･煌大)様より　クッキー</t>
    <rPh sb="0" eb="2">
      <t>ヤマモト</t>
    </rPh>
    <rPh sb="3" eb="4">
      <t>リ</t>
    </rPh>
    <rPh sb="4" eb="5">
      <t>ナツ</t>
    </rPh>
    <rPh sb="6" eb="7">
      <t>キラメ</t>
    </rPh>
    <rPh sb="7" eb="8">
      <t>ダイ</t>
    </rPh>
    <rPh sb="9" eb="10">
      <t>サマ</t>
    </rPh>
    <phoneticPr fontId="1"/>
  </si>
  <si>
    <t>大橋(礼奈)様より　アーモンドチョコレート</t>
    <rPh sb="0" eb="2">
      <t>オオハシ</t>
    </rPh>
    <rPh sb="3" eb="5">
      <t>レナ</t>
    </rPh>
    <rPh sb="6" eb="7">
      <t>サマ</t>
    </rPh>
    <phoneticPr fontId="1"/>
  </si>
  <si>
    <t>木塚様より　チョコレートクッキー</t>
    <rPh sb="0" eb="3">
      <t>キヅカサマ</t>
    </rPh>
    <phoneticPr fontId="1"/>
  </si>
  <si>
    <t>武田様より　甘えび揚げせん</t>
    <rPh sb="0" eb="3">
      <t>タケダサマ</t>
    </rPh>
    <rPh sb="6" eb="7">
      <t>アマ</t>
    </rPh>
    <rPh sb="9" eb="10">
      <t>ア</t>
    </rPh>
    <phoneticPr fontId="1"/>
  </si>
  <si>
    <t>山本(結梨)様より　フルーツゼリー</t>
    <rPh sb="0" eb="2">
      <t>ヤマモト</t>
    </rPh>
    <rPh sb="3" eb="4">
      <t>ケツ</t>
    </rPh>
    <rPh sb="4" eb="5">
      <t>リ</t>
    </rPh>
    <rPh sb="6" eb="7">
      <t>サマ</t>
    </rPh>
    <phoneticPr fontId="1"/>
  </si>
  <si>
    <t>三浦様より　いちごのラングドシャ</t>
    <rPh sb="0" eb="3">
      <t>ミウラサマ</t>
    </rPh>
    <phoneticPr fontId="1"/>
  </si>
  <si>
    <t>松澤(皓大)様より　グミ</t>
    <rPh sb="0" eb="2">
      <t>マツザワ</t>
    </rPh>
    <rPh sb="3" eb="5">
      <t>コウタ</t>
    </rPh>
    <rPh sb="6" eb="7">
      <t>サマ</t>
    </rPh>
    <phoneticPr fontId="1"/>
  </si>
  <si>
    <t>🍪　🍘　🍫　🍓　🍪　🍘　🍫　🍓　🍪　🍘　🍫　🍓</t>
    <phoneticPr fontId="1"/>
  </si>
  <si>
    <t>算数検定 (上履き洗いお休み)</t>
    <rPh sb="0" eb="2">
      <t>サンスウ</t>
    </rPh>
    <rPh sb="2" eb="4">
      <t>ケンテイ</t>
    </rPh>
    <rPh sb="6" eb="8">
      <t>ウワバ</t>
    </rPh>
    <rPh sb="9" eb="10">
      <t>アラ</t>
    </rPh>
    <rPh sb="12" eb="13">
      <t>ヤス</t>
    </rPh>
    <phoneticPr fontId="1"/>
  </si>
  <si>
    <t>サイエンス</t>
    <phoneticPr fontId="1"/>
  </si>
  <si>
    <t>サイエンス</t>
    <phoneticPr fontId="1"/>
  </si>
  <si>
    <t>肉だんご入りおにぎり、大根と油あげのみそ汁</t>
    <rPh sb="0" eb="1">
      <t>ニク</t>
    </rPh>
    <rPh sb="4" eb="5">
      <t>イ</t>
    </rPh>
    <rPh sb="11" eb="13">
      <t>ダイコン</t>
    </rPh>
    <rPh sb="14" eb="15">
      <t>アブラ</t>
    </rPh>
    <rPh sb="20" eb="21">
      <t>シル</t>
    </rPh>
    <phoneticPr fontId="1"/>
  </si>
  <si>
    <t>メンチカツ＆キャベツサンド</t>
    <phoneticPr fontId="1"/>
  </si>
  <si>
    <t>プルコギ丼</t>
    <rPh sb="4" eb="5">
      <t>ドン</t>
    </rPh>
    <phoneticPr fontId="1"/>
  </si>
  <si>
    <t>ホットケーキ　メープルシロップorチョコレートがけ</t>
    <phoneticPr fontId="1"/>
  </si>
  <si>
    <t>鮭と肉そぼろののり巻き</t>
    <rPh sb="0" eb="1">
      <t>サケ</t>
    </rPh>
    <rPh sb="2" eb="3">
      <t>ニク</t>
    </rPh>
    <rPh sb="9" eb="10">
      <t>マ</t>
    </rPh>
    <phoneticPr fontId="1"/>
  </si>
  <si>
    <t>カレーライス</t>
    <phoneticPr fontId="1"/>
  </si>
  <si>
    <t>いなりずし</t>
    <phoneticPr fontId="1"/>
  </si>
  <si>
    <t>ワカメおにぎり、枝豆、からあげ、フライドポテト、お菓子盛り合わせ</t>
    <rPh sb="8" eb="10">
      <t>エダマメ</t>
    </rPh>
    <rPh sb="25" eb="27">
      <t>カシ</t>
    </rPh>
    <rPh sb="27" eb="28">
      <t>モ</t>
    </rPh>
    <rPh sb="29" eb="30">
      <t>ア</t>
    </rPh>
    <phoneticPr fontId="1"/>
  </si>
  <si>
    <t>柳井様より　チーズクッキー</t>
    <rPh sb="0" eb="2">
      <t>ヤナイ</t>
    </rPh>
    <rPh sb="2" eb="3">
      <t>サマ</t>
    </rPh>
    <phoneticPr fontId="1"/>
  </si>
  <si>
    <t>三原様より　お米</t>
    <rPh sb="0" eb="3">
      <t>ミハラサマ</t>
    </rPh>
    <rPh sb="7" eb="8">
      <t>コメ</t>
    </rPh>
    <phoneticPr fontId="1"/>
  </si>
  <si>
    <t>武田様より　キャンディー</t>
    <rPh sb="0" eb="3">
      <t>タケダサマ</t>
    </rPh>
    <phoneticPr fontId="1"/>
  </si>
  <si>
    <t>松井様より　うまい棒</t>
    <rPh sb="0" eb="3">
      <t>マツイサマ</t>
    </rPh>
    <rPh sb="9" eb="10">
      <t>ボウ</t>
    </rPh>
    <phoneticPr fontId="1"/>
  </si>
  <si>
    <t>宮坂様より　リッツ･チョコレート･ハイチュウ</t>
    <rPh sb="0" eb="3">
      <t>ミヤサカサマ</t>
    </rPh>
    <phoneticPr fontId="1"/>
  </si>
  <si>
    <t>大濱様より　ポップコーン、ドリトス、チョコメリゼ、オールレーズン、チョコレート</t>
    <rPh sb="0" eb="3">
      <t>オオハマサマ</t>
    </rPh>
    <phoneticPr fontId="1"/>
  </si>
  <si>
    <t>岡本様より　ハッピーターン</t>
    <rPh sb="0" eb="2">
      <t>オカモト</t>
    </rPh>
    <rPh sb="2" eb="3">
      <t>サマ</t>
    </rPh>
    <phoneticPr fontId="1"/>
  </si>
  <si>
    <t>見城様より　カントリーマーム</t>
    <rPh sb="0" eb="3">
      <t>ケンジョウサマ</t>
    </rPh>
    <phoneticPr fontId="1"/>
  </si>
  <si>
    <t>🍪　🍘　🍫　🍓　🍪　🍘　🍫　🍓</t>
    <phoneticPr fontId="1"/>
  </si>
  <si>
    <t>サイエンス</t>
    <phoneticPr fontId="1"/>
  </si>
  <si>
    <t>クリスマスパーティー</t>
    <phoneticPr fontId="1"/>
  </si>
  <si>
    <t>サイエンス</t>
    <phoneticPr fontId="1"/>
  </si>
  <si>
    <t>★ 12/31(火)、1/2(木)、1/3(金)は冬休みとさせていただきます。
★ 12月～3月まで上履き洗いはお休みします。
★ カリキュラムは天候及び先生方の都合により変更となる場合がごさいます。
★ 宿題を終わらせた後、お子様に合わせた算数･国語のプリント学習を行います。</t>
    <rPh sb="8" eb="9">
      <t>カ</t>
    </rPh>
    <rPh sb="15" eb="16">
      <t>モク</t>
    </rPh>
    <rPh sb="22" eb="23">
      <t>キン</t>
    </rPh>
    <phoneticPr fontId="1"/>
  </si>
  <si>
    <t>野菜ラーメン</t>
    <rPh sb="0" eb="2">
      <t>ヤサイ</t>
    </rPh>
    <phoneticPr fontId="1"/>
  </si>
  <si>
    <t>鮭のり巻き、鶏そぼろのり巻き</t>
    <rPh sb="0" eb="1">
      <t>サケ</t>
    </rPh>
    <rPh sb="3" eb="4">
      <t>マ</t>
    </rPh>
    <rPh sb="6" eb="7">
      <t>トリ</t>
    </rPh>
    <rPh sb="12" eb="13">
      <t>マ</t>
    </rPh>
    <phoneticPr fontId="1"/>
  </si>
  <si>
    <t>けんちんうどん</t>
    <phoneticPr fontId="1"/>
  </si>
  <si>
    <t>バタートースト、ポトフ</t>
    <phoneticPr fontId="1"/>
  </si>
  <si>
    <t>鶏肉とごぼうの炊込みごはん、豆腐と油あげのみそ汁</t>
    <rPh sb="0" eb="2">
      <t>トリニク</t>
    </rPh>
    <rPh sb="7" eb="9">
      <t>タキコ</t>
    </rPh>
    <rPh sb="14" eb="16">
      <t>トウフ</t>
    </rPh>
    <rPh sb="17" eb="18">
      <t>アブラ</t>
    </rPh>
    <rPh sb="23" eb="24">
      <t>シル</t>
    </rPh>
    <phoneticPr fontId="1"/>
  </si>
  <si>
    <t>イチゴジャムサンド</t>
    <phoneticPr fontId="1"/>
  </si>
  <si>
    <t>ディナーパン、クラムチャウダー</t>
    <phoneticPr fontId="1"/>
  </si>
  <si>
    <t>カレーライス</t>
    <phoneticPr fontId="1"/>
  </si>
  <si>
    <t>三原様より　炭酸せんべい</t>
    <rPh sb="0" eb="2">
      <t>ミハラ</t>
    </rPh>
    <rPh sb="2" eb="3">
      <t>サマ</t>
    </rPh>
    <rPh sb="6" eb="8">
      <t>タンサン</t>
    </rPh>
    <phoneticPr fontId="1"/>
  </si>
  <si>
    <t>武田様より　あられ</t>
    <rPh sb="0" eb="2">
      <t>タケダ</t>
    </rPh>
    <rPh sb="2" eb="3">
      <t>サマ</t>
    </rPh>
    <phoneticPr fontId="1"/>
  </si>
  <si>
    <t>能登様、古城戸様、柳井様、吉田様より　お菓子詰め合わせ</t>
    <rPh sb="0" eb="2">
      <t>ノト</t>
    </rPh>
    <rPh sb="2" eb="3">
      <t>サマ</t>
    </rPh>
    <rPh sb="4" eb="8">
      <t>フルキドサマ</t>
    </rPh>
    <rPh sb="9" eb="11">
      <t>ヤナイ</t>
    </rPh>
    <rPh sb="11" eb="12">
      <t>サマ</t>
    </rPh>
    <rPh sb="13" eb="16">
      <t>ヨシダサマ</t>
    </rPh>
    <rPh sb="20" eb="22">
      <t>カシ</t>
    </rPh>
    <rPh sb="22" eb="23">
      <t>ツ</t>
    </rPh>
    <rPh sb="24" eb="25">
      <t>ア</t>
    </rPh>
    <phoneticPr fontId="1"/>
  </si>
  <si>
    <t>豊田様より　おせんべい</t>
    <rPh sb="0" eb="2">
      <t>トヨタ</t>
    </rPh>
    <rPh sb="2" eb="3">
      <t>サマ</t>
    </rPh>
    <phoneticPr fontId="1"/>
  </si>
  <si>
    <t>河南様より　ミルクチョコ、ストロベリーチョコ</t>
    <rPh sb="0" eb="2">
      <t>カワミナミ</t>
    </rPh>
    <rPh sb="2" eb="3">
      <t>サマ</t>
    </rPh>
    <phoneticPr fontId="1"/>
  </si>
  <si>
    <t>サイエンス</t>
    <phoneticPr fontId="1"/>
  </si>
  <si>
    <t>フレンチトースト</t>
    <phoneticPr fontId="1"/>
  </si>
  <si>
    <t>バタートースト、クリームシチュー</t>
    <phoneticPr fontId="1"/>
  </si>
  <si>
    <t>いなりずし</t>
    <phoneticPr fontId="1"/>
  </si>
  <si>
    <t>ピザトースト</t>
    <phoneticPr fontId="1"/>
  </si>
  <si>
    <t>チョコバナナと生クリームのクレープ</t>
    <rPh sb="7" eb="8">
      <t>ナマ</t>
    </rPh>
    <phoneticPr fontId="1"/>
  </si>
  <si>
    <t>イチゴジャムサンド、チョコホイップサンド</t>
    <phoneticPr fontId="1"/>
  </si>
  <si>
    <t>塩むすび、白菜と油あげのみそ汁</t>
    <rPh sb="0" eb="1">
      <t>シオ</t>
    </rPh>
    <rPh sb="5" eb="7">
      <t>ハクサイ</t>
    </rPh>
    <rPh sb="8" eb="9">
      <t>アブラ</t>
    </rPh>
    <rPh sb="14" eb="15">
      <t>シル</t>
    </rPh>
    <phoneticPr fontId="1"/>
  </si>
  <si>
    <t>チョコレートケーキ、ショートケーキ、お菓子盛り合わせ</t>
    <rPh sb="19" eb="21">
      <t>カシ</t>
    </rPh>
    <rPh sb="21" eb="22">
      <t>モ</t>
    </rPh>
    <rPh sb="23" eb="24">
      <t>ア</t>
    </rPh>
    <phoneticPr fontId="1"/>
  </si>
  <si>
    <t>バタートースト、チキンと野菜のポトフ</t>
    <rPh sb="12" eb="14">
      <t>ヤサイ</t>
    </rPh>
    <phoneticPr fontId="1"/>
  </si>
  <si>
    <t>カレーライス</t>
    <phoneticPr fontId="1"/>
  </si>
  <si>
    <t>利用なし</t>
    <rPh sb="0" eb="2">
      <t>リヨウ</t>
    </rPh>
    <phoneticPr fontId="1"/>
  </si>
  <si>
    <t>みそけんちんうどん</t>
    <phoneticPr fontId="1"/>
  </si>
  <si>
    <t>長西様より　伊予柑パイ</t>
    <rPh sb="0" eb="3">
      <t>ナガニシサマ</t>
    </rPh>
    <rPh sb="6" eb="9">
      <t>イヨカン</t>
    </rPh>
    <phoneticPr fontId="1"/>
  </si>
  <si>
    <t>芹澤様より　深谷ねぎ</t>
    <rPh sb="0" eb="3">
      <t>セリザワサマ</t>
    </rPh>
    <rPh sb="6" eb="8">
      <t>フカヤ</t>
    </rPh>
    <phoneticPr fontId="1"/>
  </si>
  <si>
    <t>柳井様より　りんご</t>
    <rPh sb="0" eb="2">
      <t>ヤナイ</t>
    </rPh>
    <rPh sb="2" eb="3">
      <t>サマ</t>
    </rPh>
    <phoneticPr fontId="1"/>
  </si>
  <si>
    <t>サイエンス</t>
    <phoneticPr fontId="1"/>
  </si>
  <si>
    <t>サイエンス</t>
    <phoneticPr fontId="1"/>
  </si>
  <si>
    <t>サイエンス</t>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</si>
  <si>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2月のカリキュラム</t>
    </r>
    <rPh sb="1" eb="3">
      <t>ネンセイ</t>
    </rPh>
    <rPh sb="5" eb="6">
      <t>ガツ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</si>
  <si>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2月のカリキュラム</t>
    </r>
    <rPh sb="1" eb="3">
      <t>ネンセイ</t>
    </rPh>
    <rPh sb="3" eb="5">
      <t>イジョウ</t>
    </rPh>
    <rPh sb="7" eb="8">
      <t>ガツ</t>
    </rPh>
    <phoneticPr fontId="1"/>
  </si>
  <si>
    <t>★ 12月～3月まで上履き洗いはお休みします。
★ カリキュラムは天候及び先生方の都合により変更となる場合がごさいます。
★ 宿題を終わらせた後、お子様に合わせた算数･国語のプリント学習を行います。
★ 予定表はhttp://worldkidsclub.web.fc2.com/schedule.htmlよりダウンロードできます。</t>
    <rPh sb="102" eb="105">
      <t>ヨテイヒョウ</t>
    </rPh>
    <phoneticPr fontId="1"/>
  </si>
  <si>
    <t>塩むすび、とりだんごと白菜のみそ汁</t>
    <rPh sb="0" eb="1">
      <t>シオ</t>
    </rPh>
    <rPh sb="11" eb="13">
      <t>ハクサイ</t>
    </rPh>
    <rPh sb="16" eb="17">
      <t>シル</t>
    </rPh>
    <phoneticPr fontId="1"/>
  </si>
  <si>
    <t>肉野菜うどん</t>
    <rPh sb="0" eb="1">
      <t>ニク</t>
    </rPh>
    <rPh sb="1" eb="3">
      <t>ヤサイ</t>
    </rPh>
    <phoneticPr fontId="1"/>
  </si>
  <si>
    <t>ホットケーキ　生クリームorメープルシロップ</t>
    <rPh sb="7" eb="8">
      <t>ナマ</t>
    </rPh>
    <phoneticPr fontId="1"/>
  </si>
  <si>
    <t>肉だんご入りおにぎり、葉もの野菜たっぷり油あげのみそ汁</t>
    <rPh sb="0" eb="1">
      <t>ニク</t>
    </rPh>
    <rPh sb="4" eb="5">
      <t>イ</t>
    </rPh>
    <rPh sb="11" eb="12">
      <t>ハ</t>
    </rPh>
    <rPh sb="14" eb="16">
      <t>ヤサイ</t>
    </rPh>
    <rPh sb="20" eb="21">
      <t>アブラ</t>
    </rPh>
    <rPh sb="26" eb="27">
      <t>シル</t>
    </rPh>
    <phoneticPr fontId="1"/>
  </si>
  <si>
    <t>向井様より　プリントクッキー</t>
    <rPh sb="0" eb="3">
      <t>ムカイサマ</t>
    </rPh>
    <phoneticPr fontId="1"/>
  </si>
  <si>
    <t>矢竹様より　リンゴ乙女</t>
    <rPh sb="0" eb="3">
      <t>ヤタケサマ</t>
    </rPh>
    <rPh sb="9" eb="11">
      <t>オトメ</t>
    </rPh>
    <phoneticPr fontId="1"/>
  </si>
  <si>
    <t>門倉様より　サブレ</t>
    <rPh sb="0" eb="3">
      <t>カドクラサマ</t>
    </rPh>
    <phoneticPr fontId="1"/>
  </si>
  <si>
    <t>三浦様より　プリントクッキー</t>
    <rPh sb="0" eb="3">
      <t>ミウラサマ</t>
    </rPh>
    <phoneticPr fontId="1"/>
  </si>
  <si>
    <t>三原様より　ロールクッキー</t>
    <rPh sb="0" eb="2">
      <t>ミハラ</t>
    </rPh>
    <rPh sb="2" eb="3">
      <t>サマ</t>
    </rPh>
    <phoneticPr fontId="1"/>
  </si>
  <si>
    <t>木塚様より　ロイズバトンクッキー</t>
    <rPh sb="0" eb="3">
      <t>キヅカサマ</t>
    </rPh>
    <phoneticPr fontId="1"/>
  </si>
  <si>
    <t>横井様より　サッカーボールチョコ、サッカーボールミルク</t>
    <rPh sb="0" eb="3">
      <t>ヨコイサマ</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</si>
  <si>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3月のカリキュラム</t>
    </r>
    <rPh sb="1" eb="3">
      <t>ネンセイ</t>
    </rPh>
    <rPh sb="3" eb="5">
      <t>イジョウ</t>
    </rPh>
    <rPh sb="7" eb="8">
      <t>ガツ</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</si>
  <si>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3月のカリキュラム</t>
    </r>
    <rPh sb="1" eb="3">
      <t>ネンセイ</t>
    </rPh>
    <rPh sb="5" eb="6">
      <t>ガツ</t>
    </rPh>
    <phoneticPr fontId="1"/>
  </si>
  <si>
    <t>新1年生を迎える準備</t>
  </si>
  <si>
    <r>
      <t xml:space="preserve">★ 12月～3月まで上履き洗いはお休みします。
★ カリキュラムは天候及び先生方の都合により変更となる場合がごさいます。
★ 宿題を終わらせた後、お子様に合わせた算数･国語のプリント学習を行います。
★ 予定表はhttp://worldkidsclub.web.fc2.com/schedule.htmlよりダウンロードできます。
</t>
    </r>
    <r>
      <rPr>
        <sz val="10"/>
        <color theme="1"/>
        <rFont val="UD デジタル 教科書体 NP-R"/>
        <family val="1"/>
        <charset val="128"/>
      </rPr>
      <t xml:space="preserve">★ </t>
    </r>
    <r>
      <rPr>
        <b/>
        <sz val="10"/>
        <color theme="1"/>
        <rFont val="UD デジタル 教科書体 NP-R"/>
        <family val="1"/>
        <charset val="128"/>
      </rPr>
      <t>2/28(金)までに必ずご提出ください。</t>
    </r>
    <rPh sb="102" eb="105">
      <t>ヨテイヒョウ</t>
    </rPh>
    <rPh sb="173" eb="174">
      <t>キン</t>
    </rPh>
    <rPh sb="178" eb="179">
      <t>カナラ</t>
    </rPh>
    <rPh sb="181" eb="183">
      <t>テイシュツ</t>
    </rPh>
    <phoneticPr fontId="1"/>
  </si>
  <si>
    <t>鮭おにぎり、油あげとかぶのみそ汁</t>
    <rPh sb="0" eb="1">
      <t>サケ</t>
    </rPh>
    <rPh sb="6" eb="7">
      <t>アブラ</t>
    </rPh>
    <rPh sb="15" eb="16">
      <t>シル</t>
    </rPh>
    <phoneticPr fontId="1"/>
  </si>
  <si>
    <t>とり肉と冬野菜の温めん</t>
    <rPh sb="2" eb="3">
      <t>ニク</t>
    </rPh>
    <rPh sb="4" eb="5">
      <t>フユ</t>
    </rPh>
    <rPh sb="5" eb="7">
      <t>ヤサイ</t>
    </rPh>
    <rPh sb="8" eb="9">
      <t>オン</t>
    </rPh>
    <phoneticPr fontId="1"/>
  </si>
  <si>
    <t>わかめとゴマのおにぎり、白菜･とうふ･油あげのみそ汁</t>
    <rPh sb="12" eb="14">
      <t>ハクサイ</t>
    </rPh>
    <rPh sb="19" eb="20">
      <t>アブラ</t>
    </rPh>
    <rPh sb="25" eb="26">
      <t>シル</t>
    </rPh>
    <phoneticPr fontId="1"/>
  </si>
  <si>
    <t>メンチカツサンド、オニオンたまごスープ</t>
    <phoneticPr fontId="1"/>
  </si>
  <si>
    <t>塩むすび、わかめ･油あげ･大根のみそ汁</t>
    <rPh sb="0" eb="1">
      <t>シオ</t>
    </rPh>
    <rPh sb="9" eb="10">
      <t>アブラ</t>
    </rPh>
    <rPh sb="13" eb="15">
      <t>ダイコン</t>
    </rPh>
    <rPh sb="18" eb="19">
      <t>シル</t>
    </rPh>
    <phoneticPr fontId="1"/>
  </si>
  <si>
    <t>富田様より　バタークッキー</t>
    <rPh sb="0" eb="3">
      <t>トミタサマ</t>
    </rPh>
    <phoneticPr fontId="1"/>
  </si>
  <si>
    <t>大濵様より　チョコレート</t>
    <rPh sb="0" eb="3">
      <t>オオハマサマ</t>
    </rPh>
    <phoneticPr fontId="1"/>
  </si>
  <si>
    <t>若山様より　ミルクチョコレート</t>
    <rPh sb="0" eb="3">
      <t>ワカヤマサマ</t>
    </rPh>
    <phoneticPr fontId="1"/>
  </si>
  <si>
    <t>松澤(里佳)様より　ショコラデコレーゼ</t>
    <phoneticPr fontId="1"/>
  </si>
  <si>
    <t>松澤(皓大)様より　生キャラメルケーキ</t>
    <rPh sb="0" eb="2">
      <t>マツザワ</t>
    </rPh>
    <rPh sb="3" eb="5">
      <t>コウタ</t>
    </rPh>
    <rPh sb="6" eb="7">
      <t>サマ</t>
    </rPh>
    <rPh sb="10" eb="11">
      <t>ナマ</t>
    </rPh>
    <phoneticPr fontId="1"/>
  </si>
  <si>
    <t>三浦様より　クレープショコラロール</t>
    <rPh sb="0" eb="3">
      <t>ミウラサマ</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</si>
  <si>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4月のカリキュラム</t>
    </r>
    <rPh sb="1" eb="3">
      <t>ネンセイ</t>
    </rPh>
    <rPh sb="5" eb="6">
      <t>ガツ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</si>
  <si>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4月のカリキュラム</t>
    </r>
    <rPh sb="1" eb="3">
      <t>ネンセイ</t>
    </rPh>
    <rPh sb="3" eb="5">
      <t>イジョウ</t>
    </rPh>
    <rPh sb="7" eb="8">
      <t>ガツ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</si>
  <si>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3/31(火)までに必ずご提出ください。</t>
    </r>
    <rPh sb="78" eb="81">
      <t>ヨテイヒョウ</t>
    </rPh>
    <rPh sb="152" eb="154">
      <t>テイシュツ</t>
    </rPh>
    <rPh sb="185" eb="186">
      <t>ネガ</t>
    </rPh>
    <rPh sb="199" eb="200">
      <t>カ</t>
    </rPh>
    <rPh sb="204" eb="205">
      <t>カナラ</t>
    </rPh>
    <rPh sb="207" eb="209">
      <t>テイシュツ</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</si>
  <si>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4月のカリキュラム 変更分</t>
    </r>
    <rPh sb="1" eb="3">
      <t>ネンセイ</t>
    </rPh>
    <rPh sb="5" eb="6">
      <t>ガツ</t>
    </rPh>
    <rPh sb="14" eb="16">
      <t>ヘンコウ</t>
    </rPh>
    <rPh sb="16" eb="17">
      <t>ブン</t>
    </rPh>
    <phoneticPr fontId="1"/>
  </si>
  <si>
    <t>予定に変更がありましたら、ご記入の上ご提出ください。</t>
    <rPh sb="0" eb="2">
      <t>ヨテイ</t>
    </rPh>
    <rPh sb="3" eb="5">
      <t>ヘンコウ</t>
    </rPh>
    <rPh sb="14" eb="16">
      <t>キニュウ</t>
    </rPh>
    <rPh sb="17" eb="18">
      <t>ウエ</t>
    </rPh>
    <rPh sb="19" eb="21">
      <t>テイシュツ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</si>
  <si>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4月のカリキュラム変更分</t>
    </r>
    <rPh sb="1" eb="3">
      <t>ネンセイ</t>
    </rPh>
    <rPh sb="3" eb="5">
      <t>イジョウ</t>
    </rPh>
    <rPh sb="7" eb="8">
      <t>ガツ</t>
    </rPh>
    <rPh sb="15" eb="17">
      <t>ヘンコウ</t>
    </rPh>
    <rPh sb="17" eb="18">
      <t>ブン</t>
    </rPh>
    <phoneticPr fontId="1"/>
  </si>
  <si>
    <t>★ カリキュラムは天候及び先生方の都合により変更となる場合がごさいます。
★ 宿題を終わらせた後、お子様に合わせた算数･国語のプリント学習を行います。
★ メールでのご提出はworld_kids_club@yahoo.co.jpまでお願いします。</t>
    <rPh sb="84" eb="86">
      <t>テイシュツ</t>
    </rPh>
    <rPh sb="117" eb="118">
      <t>ネガ</t>
    </rPh>
    <phoneticPr fontId="1"/>
  </si>
  <si>
    <t>五目チャーハン</t>
    <rPh sb="0" eb="2">
      <t>ゴモク</t>
    </rPh>
    <phoneticPr fontId="1"/>
  </si>
  <si>
    <t>ベーコン･キャベツ･小松菜の和風パスタ</t>
    <rPh sb="10" eb="13">
      <t>コマツナ</t>
    </rPh>
    <rPh sb="14" eb="16">
      <t>ワフウ</t>
    </rPh>
    <phoneticPr fontId="1"/>
  </si>
  <si>
    <t>焼おにぎり、小松菜と油あげのみそ汁</t>
    <rPh sb="0" eb="1">
      <t>ヤキ</t>
    </rPh>
    <rPh sb="6" eb="9">
      <t>コマツナ</t>
    </rPh>
    <rPh sb="10" eb="11">
      <t>アブラ</t>
    </rPh>
    <rPh sb="16" eb="17">
      <t>シル</t>
    </rPh>
    <phoneticPr fontId="1"/>
  </si>
  <si>
    <t>わかめごはん、豚汁</t>
    <rPh sb="7" eb="9">
      <t>トンジル</t>
    </rPh>
    <phoneticPr fontId="1"/>
  </si>
  <si>
    <t>たまごハムサンド</t>
    <phoneticPr fontId="1"/>
  </si>
  <si>
    <t>髙橋(璃子･可帆)様より　源氏パイ</t>
    <rPh sb="0" eb="2">
      <t>タカハシ</t>
    </rPh>
    <rPh sb="3" eb="5">
      <t>リコ</t>
    </rPh>
    <rPh sb="6" eb="7">
      <t>カ</t>
    </rPh>
    <rPh sb="7" eb="8">
      <t>ホ</t>
    </rPh>
    <rPh sb="9" eb="10">
      <t>サマ</t>
    </rPh>
    <rPh sb="13" eb="15">
      <t>ゲンジ</t>
    </rPh>
    <phoneticPr fontId="1"/>
  </si>
  <si>
    <t>柳井様より　スイートチョコ＆チョコラシャドー</t>
    <rPh sb="0" eb="2">
      <t>ヤナイ</t>
    </rPh>
    <rPh sb="2" eb="3">
      <t>サマ</t>
    </rPh>
    <phoneticPr fontId="1"/>
  </si>
  <si>
    <t>武田様より　あめ、ホームパイ</t>
    <rPh sb="0" eb="2">
      <t>タケダ</t>
    </rPh>
    <rPh sb="2" eb="3">
      <t>サマ</t>
    </rPh>
    <phoneticPr fontId="1"/>
  </si>
  <si>
    <t>重村様より　ベイクドショコラ</t>
    <rPh sb="0" eb="3">
      <t>シゲムラサマ</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</si>
  <si>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5月のカリキュラム</t>
    </r>
    <rPh sb="1" eb="3">
      <t>ネンセイ</t>
    </rPh>
    <rPh sb="5" eb="6">
      <t>ガツ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</si>
  <si>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5月のカリキュラム</t>
    </r>
    <rPh sb="1" eb="3">
      <t>ネンセイ</t>
    </rPh>
    <rPh sb="3" eb="5">
      <t>イジョウ</t>
    </rPh>
    <rPh sb="7" eb="8">
      <t>ガツ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</si>
  <si>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4/30(木)までに必ずご提出ください。</t>
    </r>
    <rPh sb="78" eb="81">
      <t>ヨテイヒョウ</t>
    </rPh>
    <rPh sb="152" eb="154">
      <t>テイシュツ</t>
    </rPh>
    <rPh sb="185" eb="186">
      <t>ネガ</t>
    </rPh>
    <rPh sb="199" eb="200">
      <t>モク</t>
    </rPh>
    <rPh sb="204" eb="205">
      <t>カナラ</t>
    </rPh>
    <rPh sb="207" eb="209">
      <t>テイシュツ</t>
    </rPh>
    <phoneticPr fontId="1"/>
  </si>
  <si>
    <t>わかめご飯、具だくさんみそ汁</t>
    <rPh sb="4" eb="5">
      <t>ハン</t>
    </rPh>
    <rPh sb="6" eb="7">
      <t>グ</t>
    </rPh>
    <rPh sb="13" eb="14">
      <t>シル</t>
    </rPh>
    <phoneticPr fontId="1"/>
  </si>
  <si>
    <t>肉だんご入りおにぎり、大根のみそ汁</t>
    <rPh sb="0" eb="1">
      <t>ニク</t>
    </rPh>
    <rPh sb="4" eb="5">
      <t>イ</t>
    </rPh>
    <rPh sb="11" eb="13">
      <t>ダイコン</t>
    </rPh>
    <rPh sb="16" eb="17">
      <t>シル</t>
    </rPh>
    <phoneticPr fontId="1"/>
  </si>
  <si>
    <t>わかめおにぎり、たけのこと油あげのみそ汁</t>
    <rPh sb="13" eb="14">
      <t>アブラ</t>
    </rPh>
    <rPh sb="19" eb="20">
      <t>シル</t>
    </rPh>
    <phoneticPr fontId="1"/>
  </si>
  <si>
    <t>肉だんご入りおにぎり、とうふ･わかめ･油あげのみそ汁</t>
    <rPh sb="0" eb="1">
      <t>ニク</t>
    </rPh>
    <rPh sb="4" eb="5">
      <t>イ</t>
    </rPh>
    <rPh sb="19" eb="20">
      <t>アブラ</t>
    </rPh>
    <rPh sb="25" eb="26">
      <t>シル</t>
    </rPh>
    <phoneticPr fontId="1"/>
  </si>
  <si>
    <t>ホットドッグ、ポトフ</t>
    <phoneticPr fontId="1"/>
  </si>
  <si>
    <t>茅野様より　たけのこ</t>
    <rPh sb="0" eb="3">
      <t>カヤノサマ</t>
    </rPh>
    <phoneticPr fontId="1"/>
  </si>
  <si>
    <t>岡本様より　洋菓子</t>
    <rPh sb="0" eb="3">
      <t>オカモトサマ</t>
    </rPh>
    <rPh sb="6" eb="9">
      <t>ヨウガシ</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</si>
  <si>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6月のカリキュラム</t>
    </r>
    <rPh sb="1" eb="3">
      <t>ネンセイ</t>
    </rPh>
    <rPh sb="5" eb="6">
      <t>ガツ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</si>
  <si>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5/29(金)までに必ずご提出ください。</t>
    </r>
    <rPh sb="78" eb="81">
      <t>ヨテイヒョウ</t>
    </rPh>
    <rPh sb="152" eb="154">
      <t>テイシュツ</t>
    </rPh>
    <rPh sb="185" eb="186">
      <t>ネガ</t>
    </rPh>
    <rPh sb="199" eb="200">
      <t>キン</t>
    </rPh>
    <rPh sb="204" eb="205">
      <t>カナラ</t>
    </rPh>
    <rPh sb="207" eb="209">
      <t>テイシュツ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</si>
  <si>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6月のカリキュラム</t>
    </r>
    <rPh sb="1" eb="3">
      <t>ネンセイ</t>
    </rPh>
    <rPh sb="3" eb="5">
      <t>イジョウ</t>
    </rPh>
    <rPh sb="7" eb="8">
      <t>ガツ</t>
    </rPh>
    <phoneticPr fontId="1"/>
  </si>
  <si>
    <t>鮭おにぎり、豚汁</t>
    <rPh sb="0" eb="1">
      <t>サケ</t>
    </rPh>
    <rPh sb="6" eb="8">
      <t>トンジル</t>
    </rPh>
    <phoneticPr fontId="1"/>
  </si>
  <si>
    <t>ハムたまごレタスサンド、トマトペンネスープ</t>
    <phoneticPr fontId="1"/>
  </si>
  <si>
    <t>カレーコロッケサンド</t>
    <phoneticPr fontId="1"/>
  </si>
  <si>
    <t>わかめご飯、キャベツと油あげのみそ汁</t>
    <rPh sb="4" eb="5">
      <t>ハン</t>
    </rPh>
    <rPh sb="11" eb="12">
      <t>アブラ</t>
    </rPh>
    <rPh sb="17" eb="18">
      <t>シル</t>
    </rPh>
    <phoneticPr fontId="1"/>
  </si>
  <si>
    <t>フランスパン、クリームシチュー</t>
    <phoneticPr fontId="1"/>
  </si>
  <si>
    <t>かにかまと小松菜の冷しうどん</t>
    <rPh sb="5" eb="8">
      <t>コマツナ</t>
    </rPh>
    <rPh sb="9" eb="10">
      <t>ヒヤ</t>
    </rPh>
    <phoneticPr fontId="1"/>
  </si>
  <si>
    <t>鮭おにぎり、ワカメ･キャベツとうふのみそ汁</t>
    <rPh sb="0" eb="1">
      <t>サケ</t>
    </rPh>
    <rPh sb="20" eb="21">
      <t>シル</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</si>
  <si>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7月のカリキュラム</t>
    </r>
    <rPh sb="1" eb="3">
      <t>ネンセイ</t>
    </rPh>
    <rPh sb="5" eb="6">
      <t>ガツ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</si>
  <si>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7月のカリキュラム</t>
    </r>
    <rPh sb="1" eb="3">
      <t>ネンセイ</t>
    </rPh>
    <rPh sb="3" eb="5">
      <t>イジョウ</t>
    </rPh>
    <rPh sb="7" eb="8">
      <t>ガツ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</si>
  <si>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6/30(火)までに必ずご提出ください。</t>
    </r>
    <rPh sb="78" eb="81">
      <t>ヨテイヒョウ</t>
    </rPh>
    <rPh sb="152" eb="154">
      <t>テイシュツ</t>
    </rPh>
    <rPh sb="185" eb="186">
      <t>ネガ</t>
    </rPh>
    <rPh sb="199" eb="200">
      <t>カ</t>
    </rPh>
    <rPh sb="204" eb="205">
      <t>カナラ</t>
    </rPh>
    <rPh sb="207" eb="209">
      <t>テイシュツ</t>
    </rPh>
    <phoneticPr fontId="1"/>
  </si>
  <si>
    <t>冷し中華そば</t>
    <rPh sb="0" eb="1">
      <t>ヒ</t>
    </rPh>
    <rPh sb="2" eb="4">
      <t>チュウカ</t>
    </rPh>
    <phoneticPr fontId="1"/>
  </si>
  <si>
    <t>冷やし中華そば</t>
    <rPh sb="0" eb="1">
      <t>ヒ</t>
    </rPh>
    <rPh sb="3" eb="5">
      <t>チュウカ</t>
    </rPh>
    <phoneticPr fontId="1"/>
  </si>
  <si>
    <t>いちじくジャムサンド、イチゴジャムサンド</t>
    <phoneticPr fontId="1"/>
  </si>
  <si>
    <t>鮭おにぎり、わかめと豆腐のみそ汁</t>
    <rPh sb="0" eb="1">
      <t>サケ</t>
    </rPh>
    <rPh sb="10" eb="12">
      <t>トウフ</t>
    </rPh>
    <rPh sb="15" eb="16">
      <t>シル</t>
    </rPh>
    <phoneticPr fontId="1"/>
  </si>
  <si>
    <t>せんべい、ビスケット</t>
    <phoneticPr fontId="1"/>
  </si>
  <si>
    <t>バタートースト、ぶどうゼリー、すいか</t>
    <phoneticPr fontId="1"/>
  </si>
  <si>
    <t>塩むすび、わかめと油あげのみそ汁</t>
    <rPh sb="0" eb="1">
      <t>シオ</t>
    </rPh>
    <rPh sb="9" eb="10">
      <t>アブラ</t>
    </rPh>
    <rPh sb="15" eb="16">
      <t>シル</t>
    </rPh>
    <phoneticPr fontId="1"/>
  </si>
  <si>
    <t>バナナ＆生クリームサンド</t>
    <rPh sb="4" eb="5">
      <t>ナマ</t>
    </rPh>
    <phoneticPr fontId="1"/>
  </si>
  <si>
    <t>鶏ごぼううどん</t>
    <rPh sb="0" eb="1">
      <t>トリ</t>
    </rPh>
    <phoneticPr fontId="1"/>
  </si>
  <si>
    <t>武田様より　ビスケット</t>
    <rPh sb="0" eb="2">
      <t>タケダ</t>
    </rPh>
    <rPh sb="2" eb="3">
      <t>サマ</t>
    </rPh>
    <phoneticPr fontId="1"/>
  </si>
  <si>
    <t>横井様より　すいか</t>
    <rPh sb="0" eb="3">
      <t>ヨコイサマ</t>
    </rPh>
    <phoneticPr fontId="1"/>
  </si>
  <si>
    <t>豊田様より　フルーツゼリー</t>
    <rPh sb="0" eb="2">
      <t>トヨダ</t>
    </rPh>
    <rPh sb="2" eb="3">
      <t>サマ</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</si>
  <si>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7/31(金)までに必ずご提出ください。</t>
    </r>
    <rPh sb="78" eb="81">
      <t>ヨテイヒョウ</t>
    </rPh>
    <rPh sb="152" eb="154">
      <t>テイシュツ</t>
    </rPh>
    <rPh sb="185" eb="186">
      <t>ネガ</t>
    </rPh>
    <rPh sb="199" eb="200">
      <t>キン</t>
    </rPh>
    <rPh sb="204" eb="205">
      <t>カナラ</t>
    </rPh>
    <rPh sb="207" eb="209">
      <t>テイシュツ</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</si>
  <si>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8月のカリキュラム</t>
    </r>
    <rPh sb="1" eb="3">
      <t>ネンセイ</t>
    </rPh>
    <rPh sb="5" eb="6">
      <t>ガツ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</si>
  <si>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8月のカリキュラム</t>
    </r>
    <rPh sb="1" eb="3">
      <t>ネンセイ</t>
    </rPh>
    <rPh sb="3" eb="5">
      <t>イジョウ</t>
    </rPh>
    <rPh sb="7" eb="8">
      <t>ガツ</t>
    </rPh>
    <phoneticPr fontId="1"/>
  </si>
  <si>
    <t>ハムチーズサンド</t>
    <rPh sb="0" eb="1">
      <t>タマ</t>
    </rPh>
    <phoneticPr fontId="1"/>
  </si>
  <si>
    <t>五目炊き込みご飯、玉ねぎと油あげのみそ汁</t>
    <rPh sb="0" eb="2">
      <t>ゴモク</t>
    </rPh>
    <rPh sb="2" eb="3">
      <t>タ</t>
    </rPh>
    <rPh sb="4" eb="5">
      <t>コ</t>
    </rPh>
    <rPh sb="7" eb="8">
      <t>ハン</t>
    </rPh>
    <rPh sb="9" eb="10">
      <t>タマ</t>
    </rPh>
    <rPh sb="13" eb="14">
      <t>アブラ</t>
    </rPh>
    <rPh sb="19" eb="20">
      <t>シル</t>
    </rPh>
    <phoneticPr fontId="1"/>
  </si>
  <si>
    <t>肉だんご入りおにぎり、キャベツのみそ汁</t>
    <rPh sb="0" eb="1">
      <t>ニク</t>
    </rPh>
    <rPh sb="4" eb="5">
      <t>イ</t>
    </rPh>
    <rPh sb="18" eb="19">
      <t>シル</t>
    </rPh>
    <phoneticPr fontId="1"/>
  </si>
  <si>
    <t>クロワッサン、ポトフ</t>
    <phoneticPr fontId="1"/>
  </si>
  <si>
    <t>コロッケサンド、たまご入り野菜コンソメスープ</t>
    <rPh sb="11" eb="12">
      <t>イ</t>
    </rPh>
    <rPh sb="13" eb="15">
      <t>ヤサイ</t>
    </rPh>
    <phoneticPr fontId="1"/>
  </si>
  <si>
    <t>ビスケット、源氏パイ、歌舞伎揚げ</t>
    <rPh sb="6" eb="8">
      <t>ゲンジ</t>
    </rPh>
    <rPh sb="11" eb="14">
      <t>カブキ</t>
    </rPh>
    <rPh sb="14" eb="15">
      <t>ア</t>
    </rPh>
    <phoneticPr fontId="1"/>
  </si>
  <si>
    <t>ごぼうと油あげのうどん</t>
    <rPh sb="4" eb="5">
      <t>アブラ</t>
    </rPh>
    <phoneticPr fontId="1"/>
  </si>
  <si>
    <t>塩むすび、キャベツとワカメのみそ汁</t>
    <rPh sb="0" eb="1">
      <t>シオ</t>
    </rPh>
    <rPh sb="16" eb="17">
      <t>シル</t>
    </rPh>
    <phoneticPr fontId="1"/>
  </si>
  <si>
    <t>武田様より　ビスケット、源氏パイ</t>
    <rPh sb="0" eb="3">
      <t>タケダサマ</t>
    </rPh>
    <rPh sb="12" eb="14">
      <t>ゲンジ</t>
    </rPh>
    <phoneticPr fontId="1"/>
  </si>
  <si>
    <t>岡本様より　歌舞伎揚げ</t>
    <rPh sb="0" eb="3">
      <t>オカモトサマ</t>
    </rPh>
    <rPh sb="6" eb="9">
      <t>カブキ</t>
    </rPh>
    <rPh sb="9" eb="10">
      <t>ア</t>
    </rPh>
    <phoneticPr fontId="1"/>
  </si>
  <si>
    <t>横井様より　メロン</t>
    <rPh sb="0" eb="3">
      <t>ヨコイサマ</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</si>
  <si>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9月のカリキュラム</t>
    </r>
    <rPh sb="1" eb="3">
      <t>ネンセイ</t>
    </rPh>
    <rPh sb="5" eb="6">
      <t>ガツ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</si>
  <si>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8</t>
    </r>
    <r>
      <rPr>
        <b/>
        <sz val="10"/>
        <color theme="1"/>
        <rFont val="UD デジタル 教科書体 NP-R"/>
        <family val="1"/>
        <charset val="128"/>
      </rPr>
      <t>/31(月)までに必ずご提出ください。</t>
    </r>
    <rPh sb="78" eb="81">
      <t>ヨテイヒョウ</t>
    </rPh>
    <rPh sb="152" eb="154">
      <t>テイシュツ</t>
    </rPh>
    <rPh sb="185" eb="186">
      <t>ネガ</t>
    </rPh>
    <rPh sb="199" eb="200">
      <t>ゲツ</t>
    </rPh>
    <rPh sb="204" eb="205">
      <t>カナラ</t>
    </rPh>
    <rPh sb="207" eb="209">
      <t>テイシュツ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</si>
  <si>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9月のカリキュラム</t>
    </r>
    <rPh sb="1" eb="3">
      <t>ネンセイ</t>
    </rPh>
    <rPh sb="3" eb="5">
      <t>イジョウ</t>
    </rPh>
    <rPh sb="7" eb="8">
      <t>ガツ</t>
    </rPh>
    <phoneticPr fontId="1"/>
  </si>
  <si>
    <t>チョコディナーパン、ポトフ</t>
    <phoneticPr fontId="1"/>
  </si>
  <si>
    <t>焼おにぎり、わかめととうふのみそ汁</t>
    <rPh sb="0" eb="1">
      <t>ヤキ</t>
    </rPh>
    <rPh sb="16" eb="17">
      <t>シル</t>
    </rPh>
    <phoneticPr fontId="1"/>
  </si>
  <si>
    <t>チョコクロワッサン、ビスケット、おせんべい</t>
    <phoneticPr fontId="1"/>
  </si>
  <si>
    <t>ハッピーターン、スイカ、メロン</t>
    <phoneticPr fontId="1"/>
  </si>
  <si>
    <t>とりごぼうそうめん</t>
    <phoneticPr fontId="1"/>
  </si>
  <si>
    <t>お休み</t>
    <phoneticPr fontId="1"/>
  </si>
  <si>
    <t>とりそぼろとたまごの二色丼</t>
    <rPh sb="10" eb="12">
      <t>ニショク</t>
    </rPh>
    <rPh sb="12" eb="13">
      <t>ドン</t>
    </rPh>
    <phoneticPr fontId="1"/>
  </si>
  <si>
    <t>イチゴジャムサンド、カレースープ</t>
    <phoneticPr fontId="1"/>
  </si>
  <si>
    <t>フランスパン、チキングラタン</t>
    <phoneticPr fontId="1"/>
  </si>
  <si>
    <t>茅野様より　リンゴジュース</t>
    <rPh sb="0" eb="3">
      <t>カヤノサマ</t>
    </rPh>
    <phoneticPr fontId="1"/>
  </si>
  <si>
    <t>髙橋様より　ソフトサラダせんべい</t>
    <rPh sb="0" eb="2">
      <t>タカハシ</t>
    </rPh>
    <rPh sb="2" eb="3">
      <t>サマ</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</si>
  <si>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10月のカリキュラム</t>
    </r>
    <rPh sb="1" eb="3">
      <t>ネンセイ</t>
    </rPh>
    <rPh sb="6" eb="7">
      <t>ガツ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</si>
  <si>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9/30(水)までに必ずご提出ください。</t>
    </r>
    <rPh sb="78" eb="81">
      <t>ヨテイヒョウ</t>
    </rPh>
    <rPh sb="152" eb="154">
      <t>テイシュツ</t>
    </rPh>
    <rPh sb="185" eb="186">
      <t>ネガ</t>
    </rPh>
    <rPh sb="199" eb="200">
      <t>スイ</t>
    </rPh>
    <rPh sb="204" eb="205">
      <t>カナラ</t>
    </rPh>
    <rPh sb="207" eb="209">
      <t>テイシュツ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</si>
  <si>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10月のカリキュラム</t>
    </r>
    <rPh sb="1" eb="3">
      <t>ネンセイ</t>
    </rPh>
    <rPh sb="3" eb="5">
      <t>イジョウ</t>
    </rPh>
    <rPh sb="8" eb="9">
      <t>ガツ</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</si>
  <si>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11月のカリキュラム</t>
    </r>
    <rPh sb="1" eb="3">
      <t>ネンセイ</t>
    </rPh>
    <rPh sb="6" eb="7">
      <t>ガツ</t>
    </rPh>
    <phoneticPr fontId="1"/>
  </si>
  <si>
    <t xml:space="preserve">　　 </t>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</si>
  <si>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10/30(金)までに必ずご提出ください。</t>
    </r>
    <rPh sb="78" eb="81">
      <t>ヨテイヒョウ</t>
    </rPh>
    <rPh sb="152" eb="154">
      <t>テイシュツ</t>
    </rPh>
    <rPh sb="185" eb="186">
      <t>ネガ</t>
    </rPh>
    <rPh sb="200" eb="201">
      <t>キン</t>
    </rPh>
    <rPh sb="205" eb="206">
      <t>カナラ</t>
    </rPh>
    <rPh sb="208" eb="210">
      <t>テイシュツ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</si>
  <si>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11月のカリキュラム</t>
    </r>
    <rPh sb="1" eb="3">
      <t>ネンセイ</t>
    </rPh>
    <rPh sb="3" eb="5">
      <t>イジョウ</t>
    </rPh>
    <rPh sb="8" eb="9">
      <t>ガツ</t>
    </rPh>
    <phoneticPr fontId="1"/>
  </si>
  <si>
    <t>算数検定</t>
    <rPh sb="0" eb="2">
      <t>サンスウ</t>
    </rPh>
    <rPh sb="2" eb="4">
      <t>ケンテイ</t>
    </rPh>
    <phoneticPr fontId="1"/>
  </si>
  <si>
    <t>野菜しょうゆラーメン</t>
    <phoneticPr fontId="1"/>
  </si>
  <si>
    <t>いそべ餅、きな粉餅</t>
    <rPh sb="3" eb="4">
      <t>モチ</t>
    </rPh>
    <rPh sb="7" eb="8">
      <t>コ</t>
    </rPh>
    <rPh sb="8" eb="9">
      <t>モチ</t>
    </rPh>
    <phoneticPr fontId="1"/>
  </si>
  <si>
    <t>肉だんご入りおにぎり、油あげ･とうふ･わかめのみそ汁</t>
    <rPh sb="0" eb="1">
      <t>ニク</t>
    </rPh>
    <rPh sb="4" eb="5">
      <t>イ</t>
    </rPh>
    <rPh sb="11" eb="12">
      <t>アブラ</t>
    </rPh>
    <rPh sb="25" eb="26">
      <t>シル</t>
    </rPh>
    <phoneticPr fontId="1"/>
  </si>
  <si>
    <t>鮭･とりそぼろののり巻き</t>
    <rPh sb="0" eb="1">
      <t>サケ</t>
    </rPh>
    <rPh sb="10" eb="11">
      <t>マ</t>
    </rPh>
    <phoneticPr fontId="1"/>
  </si>
  <si>
    <t>ホットドッグ、野菜コンソメスープ</t>
    <rPh sb="7" eb="9">
      <t>ヤサイ</t>
    </rPh>
    <phoneticPr fontId="1"/>
  </si>
  <si>
    <t>とりごぼううどん</t>
    <phoneticPr fontId="1"/>
  </si>
  <si>
    <t>チョコホイップサンド、イチゴジャムサンド、ポトフ</t>
    <phoneticPr fontId="1"/>
  </si>
  <si>
    <t>塩むすび、油あげと大根のみそ汁</t>
    <rPh sb="0" eb="1">
      <t>シオ</t>
    </rPh>
    <rPh sb="5" eb="6">
      <t>アブラ</t>
    </rPh>
    <rPh sb="9" eb="11">
      <t>ダイコン</t>
    </rPh>
    <rPh sb="14" eb="15">
      <t>シル</t>
    </rPh>
    <phoneticPr fontId="1"/>
  </si>
  <si>
    <t>三浦様より　クッキー</t>
    <rPh sb="0" eb="3">
      <t>ミウラサマ</t>
    </rPh>
    <phoneticPr fontId="1"/>
  </si>
  <si>
    <t>岡本様より　玉ねぎ</t>
    <rPh sb="0" eb="3">
      <t>オカモトサマ</t>
    </rPh>
    <rPh sb="6" eb="7">
      <t>タマ</t>
    </rPh>
    <phoneticPr fontId="1"/>
  </si>
  <si>
    <t>志村様より　お米</t>
    <rPh sb="0" eb="3">
      <t>シムラサマ</t>
    </rPh>
    <rPh sb="7" eb="8">
      <t>コメ</t>
    </rPh>
    <phoneticPr fontId="1"/>
  </si>
  <si>
    <t>武田様より　うまい棒、ラムネ</t>
    <rPh sb="0" eb="3">
      <t>タケダサマ</t>
    </rPh>
    <rPh sb="9" eb="10">
      <t>ボウ</t>
    </rPh>
    <phoneticPr fontId="1"/>
  </si>
  <si>
    <t>泊様より　しらす焼き煎餅</t>
    <rPh sb="0" eb="1">
      <t>トマ</t>
    </rPh>
    <rPh sb="1" eb="2">
      <t>サマ</t>
    </rPh>
    <rPh sb="8" eb="9">
      <t>ヤキ</t>
    </rPh>
    <rPh sb="10" eb="12">
      <t>センベイ</t>
    </rPh>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</si>
  <si>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12月のカリキュラム</t>
    </r>
    <rPh sb="1" eb="3">
      <t>ネンセイ</t>
    </rPh>
    <rPh sb="6" eb="7">
      <t>ガツ</t>
    </rPh>
    <phoneticPr fontId="1"/>
  </si>
  <si>
    <t>大掃除
 ※お預かり19時まで、延長できません。</t>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</si>
  <si>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12月のカリキュラム</t>
    </r>
    <rPh sb="1" eb="3">
      <t>ネンセイ</t>
    </rPh>
    <rPh sb="3" eb="5">
      <t>イジョウ</t>
    </rPh>
    <rPh sb="8" eb="9">
      <t>ガツ</t>
    </rPh>
    <phoneticPr fontId="1"/>
  </si>
  <si>
    <r>
      <t xml:space="preserve">★ </t>
    </r>
    <r>
      <rPr>
        <b/>
        <sz val="7"/>
        <color theme="1"/>
        <rFont val="UD デジタル 教科書体 NP-R"/>
        <family val="1"/>
        <charset val="128"/>
      </rPr>
      <t>12/29(火)、12/30(水)、12/31(木)、1/2(土)は冬休みとさせていただきます。</t>
    </r>
    <r>
      <rPr>
        <sz val="7"/>
        <color theme="1"/>
        <rFont val="UD デジタル 教科書体 NP-R"/>
        <family val="1"/>
        <charset val="128"/>
      </rPr>
      <t xml:space="preserve">
★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11/30(月)までに必ずご提出ください。</t>
    </r>
    <rPh sb="8" eb="9">
      <t>カ</t>
    </rPh>
    <rPh sb="17" eb="18">
      <t>スイ</t>
    </rPh>
    <rPh sb="26" eb="27">
      <t>モク</t>
    </rPh>
    <rPh sb="33" eb="34">
      <t>ド</t>
    </rPh>
    <rPh sb="36" eb="38">
      <t>フユヤス</t>
    </rPh>
    <rPh sb="129" eb="132">
      <t>ヨテイヒョウ</t>
    </rPh>
    <rPh sb="203" eb="205">
      <t>テイシュツ</t>
    </rPh>
    <rPh sb="236" eb="237">
      <t>ネガ</t>
    </rPh>
    <rPh sb="251" eb="252">
      <t>ゲツ</t>
    </rPh>
    <rPh sb="256" eb="257">
      <t>カナラ</t>
    </rPh>
    <rPh sb="259" eb="261">
      <t>テイシュツ</t>
    </rPh>
    <phoneticPr fontId="1"/>
  </si>
  <si>
    <t>ディナーパン、チキングラタン</t>
    <phoneticPr fontId="1"/>
  </si>
  <si>
    <t>鮭と昆布のり巻き</t>
    <rPh sb="0" eb="1">
      <t>サケ</t>
    </rPh>
    <rPh sb="2" eb="4">
      <t>コンブ</t>
    </rPh>
    <rPh sb="6" eb="7">
      <t>マ</t>
    </rPh>
    <phoneticPr fontId="1"/>
  </si>
  <si>
    <t>いそべ餅、きなこ餅</t>
    <rPh sb="3" eb="4">
      <t>モチ</t>
    </rPh>
    <rPh sb="8" eb="9">
      <t>モチ</t>
    </rPh>
    <phoneticPr fontId="1"/>
  </si>
  <si>
    <t>矢竹様より　バナナチョコ</t>
    <rPh sb="0" eb="3">
      <t>ヤタケサマ</t>
    </rPh>
    <phoneticPr fontId="1"/>
  </si>
  <si>
    <t>木村(奈緒･莉緒)様より　みかん</t>
    <rPh sb="0" eb="2">
      <t>キムラ</t>
    </rPh>
    <rPh sb="3" eb="5">
      <t>ナオ</t>
    </rPh>
    <rPh sb="6" eb="8">
      <t>リオ</t>
    </rPh>
    <rPh sb="9" eb="10">
      <t>サマ</t>
    </rPh>
    <phoneticPr fontId="1"/>
  </si>
  <si>
    <t>横井様より　りんご</t>
    <rPh sb="0" eb="3">
      <t>ヨコイサマ</t>
    </rPh>
    <phoneticPr fontId="1"/>
  </si>
  <si>
    <t>河南様より　チョコレート</t>
    <rPh sb="0" eb="3">
      <t>カワミナミサマ</t>
    </rPh>
    <phoneticPr fontId="1"/>
  </si>
  <si>
    <t>茅野様より　りんご</t>
    <rPh sb="0" eb="3">
      <t>カヤノサマ</t>
    </rPh>
    <phoneticPr fontId="1"/>
  </si>
  <si>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phoneticPr fontId="1"/>
  </si>
  <si>
    <r>
      <rPr>
        <b/>
        <sz val="26"/>
        <color theme="1"/>
        <rFont val="UD デジタル 教科書体 NP-R"/>
        <family val="1"/>
        <charset val="128"/>
      </rPr>
      <t>1</t>
    </r>
    <r>
      <rPr>
        <b/>
        <sz val="14"/>
        <color theme="1"/>
        <rFont val="UD デジタル 教科書体 NP-R"/>
        <family val="1"/>
        <charset val="128"/>
      </rPr>
      <t>年生</t>
    </r>
    <r>
      <rPr>
        <sz val="14"/>
        <color theme="1"/>
        <rFont val="UD デジタル 教科書体 NP-R"/>
        <family val="1"/>
        <charset val="128"/>
      </rPr>
      <t>　1月のカリキュラム</t>
    </r>
    <rPh sb="1" eb="3">
      <t>ネンセイ</t>
    </rPh>
    <rPh sb="5" eb="6">
      <t>ガツ</t>
    </rPh>
    <phoneticPr fontId="1"/>
  </si>
  <si>
    <r>
      <rPr>
        <b/>
        <sz val="26"/>
        <color theme="1"/>
        <rFont val="UD デジタル 教科書体 NP-R"/>
        <family val="1"/>
        <charset val="128"/>
      </rPr>
      <t>2</t>
    </r>
    <r>
      <rPr>
        <b/>
        <sz val="14"/>
        <color theme="1"/>
        <rFont val="UD デジタル 教科書体 NP-R"/>
        <family val="1"/>
        <charset val="128"/>
      </rPr>
      <t>年生以上</t>
    </r>
    <r>
      <rPr>
        <sz val="14"/>
        <color theme="1"/>
        <rFont val="UD デジタル 教科書体 NP-R"/>
        <family val="1"/>
        <charset val="128"/>
      </rPr>
      <t>　1月のカリキュラム</t>
    </r>
    <rPh sb="1" eb="3">
      <t>ネンセイ</t>
    </rPh>
    <rPh sb="3" eb="5">
      <t>イジョウ</t>
    </rPh>
    <rPh sb="7" eb="8">
      <t>ガツ</t>
    </rPh>
    <phoneticPr fontId="1"/>
  </si>
  <si>
    <r>
      <t xml:space="preserve">★ </t>
    </r>
    <r>
      <rPr>
        <b/>
        <sz val="7"/>
        <color theme="1"/>
        <rFont val="UD デジタル 教科書体 NP-R"/>
        <family val="1"/>
        <charset val="128"/>
      </rPr>
      <t>12/29(火)、12/30(水)、12/31(木)、1/2(土)は冬休みとさせていただきます。</t>
    </r>
    <r>
      <rPr>
        <sz val="7"/>
        <color theme="1"/>
        <rFont val="UD デジタル 教科書体 NP-R"/>
        <family val="1"/>
        <charset val="128"/>
      </rPr>
      <t xml:space="preserve">
★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12/25(金)17:00までに必ずご提出ください。</t>
    </r>
    <rPh sb="8" eb="9">
      <t>カ</t>
    </rPh>
    <rPh sb="17" eb="18">
      <t>スイ</t>
    </rPh>
    <rPh sb="26" eb="27">
      <t>モク</t>
    </rPh>
    <rPh sb="33" eb="34">
      <t>ド</t>
    </rPh>
    <rPh sb="36" eb="38">
      <t>フユヤス</t>
    </rPh>
    <rPh sb="129" eb="132">
      <t>ヨテイヒョウ</t>
    </rPh>
    <rPh sb="203" eb="205">
      <t>テイシュツ</t>
    </rPh>
    <rPh sb="236" eb="237">
      <t>ネガ</t>
    </rPh>
    <rPh sb="251" eb="252">
      <t>キン</t>
    </rPh>
    <rPh sb="261" eb="262">
      <t>カナラ</t>
    </rPh>
    <rPh sb="264" eb="266">
      <t>テイシュツ</t>
    </rPh>
    <phoneticPr fontId="1"/>
  </si>
  <si>
    <t>ごま昆布おにぎり、大根･ワカメ･油あげのみそ汁</t>
    <rPh sb="2" eb="4">
      <t>コンブ</t>
    </rPh>
    <rPh sb="9" eb="11">
      <t>ダイコン</t>
    </rPh>
    <rPh sb="16" eb="17">
      <t>アブラ</t>
    </rPh>
    <rPh sb="22" eb="23">
      <t>シル</t>
    </rPh>
    <phoneticPr fontId="1"/>
  </si>
  <si>
    <t>肉だんご入りおにぎり、キャベツ･玉ねぎ･油あげのみそ汁</t>
    <rPh sb="0" eb="1">
      <t>ニク</t>
    </rPh>
    <rPh sb="4" eb="5">
      <t>イ</t>
    </rPh>
    <rPh sb="16" eb="17">
      <t>タマ</t>
    </rPh>
    <rPh sb="20" eb="21">
      <t>アブラ</t>
    </rPh>
    <rPh sb="26" eb="27">
      <t>シル</t>
    </rPh>
    <phoneticPr fontId="1"/>
  </si>
  <si>
    <t>いそべ餅、きな粉餅</t>
    <rPh sb="3" eb="4">
      <t>モチ</t>
    </rPh>
    <rPh sb="7" eb="9">
      <t>コモチ</t>
    </rPh>
    <phoneticPr fontId="1"/>
  </si>
  <si>
    <t>ホットケーキ メープル･チョコ･生クリーム、りんご</t>
    <rPh sb="16" eb="17">
      <t>ナマ</t>
    </rPh>
    <phoneticPr fontId="1"/>
  </si>
  <si>
    <t>ディナーパン バナナ･チョコ･生クリーム</t>
    <rPh sb="15" eb="16">
      <t>ナマ</t>
    </rPh>
    <phoneticPr fontId="1"/>
  </si>
  <si>
    <t>ホットケーキ　メープル･チョコ</t>
    <phoneticPr fontId="1"/>
  </si>
  <si>
    <t>ワッフル バナナ･チョコ･生クリーム</t>
    <rPh sb="13" eb="14">
      <t>ナマ</t>
    </rPh>
    <phoneticPr fontId="1"/>
  </si>
  <si>
    <t>鮭おにぎり、白菜のみそ汁</t>
    <rPh sb="0" eb="1">
      <t>サケ</t>
    </rPh>
    <rPh sb="6" eb="8">
      <t>ハクサイ</t>
    </rPh>
    <rPh sb="11" eb="12">
      <t>シル</t>
    </rPh>
    <phoneticPr fontId="1"/>
  </si>
  <si>
    <t>お菓子盛り合わせ、ジュース</t>
    <rPh sb="1" eb="4">
      <t>カシモ</t>
    </rPh>
    <rPh sb="5" eb="6">
      <t>ア</t>
    </rPh>
    <phoneticPr fontId="1"/>
  </si>
  <si>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r>
      <rPr>
        <sz val="11"/>
        <color theme="1"/>
        <rFont val="UD デジタル 教科書体 NP-R"/>
        <family val="1"/>
        <charset val="128"/>
      </rPr>
      <t>　</t>
    </r>
    <r>
      <rPr>
        <sz val="11"/>
        <color theme="1"/>
        <rFont val="Segoe UI Symbol"/>
        <family val="1"/>
      </rPr>
      <t>🍪</t>
    </r>
    <phoneticPr fontId="1"/>
  </si>
  <si>
    <t>室谷様より ぱりんこおせんべい</t>
    <rPh sb="0" eb="3">
      <t>ムロタニサマ</t>
    </rPh>
    <phoneticPr fontId="1"/>
  </si>
  <si>
    <t>芹澤様より　深谷ねぎ</t>
    <rPh sb="0" eb="2">
      <t>セリザワ</t>
    </rPh>
    <rPh sb="2" eb="3">
      <t>サマ</t>
    </rPh>
    <rPh sb="6" eb="8">
      <t>フカヤ</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</si>
  <si>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1/29(金)17:00までに必ずご提出ください。</t>
    </r>
    <rPh sb="78" eb="81">
      <t>ヨテイヒョウ</t>
    </rPh>
    <rPh sb="152" eb="154">
      <t>テイシュツ</t>
    </rPh>
    <rPh sb="185" eb="186">
      <t>ネガ</t>
    </rPh>
    <rPh sb="199" eb="200">
      <t>キン</t>
    </rPh>
    <rPh sb="209" eb="210">
      <t>カナラ</t>
    </rPh>
    <rPh sb="212" eb="214">
      <t>テイシュツ</t>
    </rPh>
    <phoneticPr fontId="1"/>
  </si>
  <si>
    <t>バタートースト、フランクフルト</t>
    <phoneticPr fontId="1"/>
  </si>
  <si>
    <t>ごま昆布おにぎり、大根と油あげのみそ汁</t>
    <rPh sb="2" eb="4">
      <t>コンブ</t>
    </rPh>
    <rPh sb="9" eb="11">
      <t>ダイコン</t>
    </rPh>
    <rPh sb="12" eb="13">
      <t>アブラ</t>
    </rPh>
    <rPh sb="18" eb="19">
      <t>シル</t>
    </rPh>
    <phoneticPr fontId="1"/>
  </si>
  <si>
    <t>ホットケーキ　メープル･チョコ･生クリーム添え</t>
    <rPh sb="16" eb="17">
      <t>ナマ</t>
    </rPh>
    <rPh sb="21" eb="22">
      <t>ゾ</t>
    </rPh>
    <phoneticPr fontId="1"/>
  </si>
  <si>
    <t>焼きおにぎり、大根と油あげのみそ汁</t>
    <rPh sb="0" eb="1">
      <t>ヤ</t>
    </rPh>
    <rPh sb="7" eb="9">
      <t>ダイコン</t>
    </rPh>
    <rPh sb="10" eb="11">
      <t>アブラ</t>
    </rPh>
    <rPh sb="16" eb="17">
      <t>シル</t>
    </rPh>
    <phoneticPr fontId="1"/>
  </si>
  <si>
    <t>肉だんご入りおにぎり、チンゲン菜ととうふのみそ汁</t>
    <rPh sb="0" eb="1">
      <t>ニク</t>
    </rPh>
    <rPh sb="4" eb="5">
      <t>イ</t>
    </rPh>
    <rPh sb="15" eb="16">
      <t>サイ</t>
    </rPh>
    <rPh sb="23" eb="24">
      <t>シル</t>
    </rPh>
    <phoneticPr fontId="1"/>
  </si>
  <si>
    <t>塩むすび、大根わかめ油あげのみそ汁</t>
    <rPh sb="0" eb="1">
      <t>シオ</t>
    </rPh>
    <rPh sb="5" eb="7">
      <t>ダイコン</t>
    </rPh>
    <rPh sb="10" eb="11">
      <t>アブラ</t>
    </rPh>
    <rPh sb="16" eb="17">
      <t>シル</t>
    </rPh>
    <phoneticPr fontId="1"/>
  </si>
  <si>
    <t>野菜とコーンのみそラーメン</t>
    <rPh sb="0" eb="2">
      <t>ヤサイ</t>
    </rPh>
    <phoneticPr fontId="1"/>
  </si>
  <si>
    <t>ホットケーキ　チョコ･生クリーム添え</t>
    <rPh sb="11" eb="12">
      <t>ナマ</t>
    </rPh>
    <rPh sb="16" eb="17">
      <t>ゾ</t>
    </rPh>
    <phoneticPr fontId="1"/>
  </si>
  <si>
    <t>能登様より　おせんべい</t>
    <rPh sb="0" eb="2">
      <t>ノト</t>
    </rPh>
    <rPh sb="2" eb="3">
      <t>サマ</t>
    </rPh>
    <phoneticPr fontId="1"/>
  </si>
  <si>
    <t>髙橋様より　キューブチョコ</t>
    <rPh sb="0" eb="2">
      <t>タカハシ</t>
    </rPh>
    <rPh sb="2" eb="3">
      <t>サマ</t>
    </rPh>
    <phoneticPr fontId="1"/>
  </si>
  <si>
    <t>冨田様より　しらすせんべい</t>
    <rPh sb="0" eb="3">
      <t>トミタサマ</t>
    </rPh>
    <phoneticPr fontId="1"/>
  </si>
  <si>
    <t>英検Jr.</t>
    <rPh sb="0" eb="2">
      <t>エイケン</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</si>
  <si>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メールで予定表画像･ファイルのご提出はworld_kids_club@yahoo.co.jpまでお願いします。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3/28(日)入会式の際に必ずご提出ください。</t>
    </r>
    <rPh sb="78" eb="81">
      <t>ヨテイヒョウ</t>
    </rPh>
    <rPh sb="150" eb="153">
      <t>ヨテイヒョウ</t>
    </rPh>
    <rPh sb="153" eb="155">
      <t>ガゾウ</t>
    </rPh>
    <rPh sb="162" eb="164">
      <t>テイシュツ</t>
    </rPh>
    <rPh sb="195" eb="196">
      <t>ネガ</t>
    </rPh>
    <rPh sb="209" eb="210">
      <t>ニチ</t>
    </rPh>
    <rPh sb="211" eb="213">
      <t>ニュウカイ</t>
    </rPh>
    <rPh sb="213" eb="214">
      <t>シキ</t>
    </rPh>
    <rPh sb="215" eb="216">
      <t>サイ</t>
    </rPh>
    <rPh sb="217" eb="218">
      <t>カナラ</t>
    </rPh>
    <rPh sb="220" eb="222">
      <t>テイシュツ</t>
    </rPh>
    <phoneticPr fontId="1"/>
  </si>
  <si>
    <t>　　　　　　　　　　　小学校　　　　年　　　組　　　フルコース</t>
    <rPh sb="11" eb="14">
      <t>ショウガッコウ</t>
    </rPh>
    <rPh sb="18" eb="19">
      <t>ネン</t>
    </rPh>
    <rPh sb="22" eb="23">
      <t>クミ</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</si>
  <si>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3/29(月)17:00までに必ずご提出ください。</t>
    </r>
    <rPh sb="78" eb="81">
      <t>ヨテイヒョウ</t>
    </rPh>
    <rPh sb="152" eb="154">
      <t>テイシュツ</t>
    </rPh>
    <rPh sb="185" eb="186">
      <t>ネガ</t>
    </rPh>
    <rPh sb="199" eb="200">
      <t>ゲツ</t>
    </rPh>
    <rPh sb="209" eb="210">
      <t>カナラ</t>
    </rPh>
    <rPh sb="212" eb="214">
      <t>テイシュツ</t>
    </rPh>
    <phoneticPr fontId="1"/>
  </si>
  <si>
    <t>IT(情報技術)</t>
    <rPh sb="3" eb="5">
      <t>ジョウホウ</t>
    </rPh>
    <rPh sb="5" eb="7">
      <t>ギジュツ</t>
    </rPh>
    <phoneticPr fontId="1"/>
  </si>
  <si>
    <t>英検</t>
    <rPh sb="0" eb="2">
      <t>エイケン</t>
    </rPh>
    <phoneticPr fontId="1"/>
  </si>
  <si>
    <t>お休み(新１年生入会式)</t>
    <rPh sb="1" eb="2">
      <t>ヤス</t>
    </rPh>
    <rPh sb="4" eb="5">
      <t>シン</t>
    </rPh>
    <rPh sb="6" eb="8">
      <t>ネンセイ</t>
    </rPh>
    <rPh sb="8" eb="10">
      <t>ニュウカイ</t>
    </rPh>
    <rPh sb="10" eb="11">
      <t>シキ</t>
    </rPh>
    <phoneticPr fontId="1"/>
  </si>
  <si>
    <t>新１年生を迎える準備</t>
    <rPh sb="0" eb="1">
      <t>シン</t>
    </rPh>
    <rPh sb="2" eb="4">
      <t>ネンセイ</t>
    </rPh>
    <rPh sb="5" eb="6">
      <t>ムカ</t>
    </rPh>
    <rPh sb="8" eb="10">
      <t>ジュンビ</t>
    </rPh>
    <phoneticPr fontId="1"/>
  </si>
  <si>
    <t>漢字</t>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</si>
  <si>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2/26(金)17:00までに必ずご提出ください。</t>
    </r>
    <rPh sb="78" eb="81">
      <t>ヨテイヒョウ</t>
    </rPh>
    <rPh sb="152" eb="154">
      <t>テイシュツ</t>
    </rPh>
    <rPh sb="185" eb="186">
      <t>ネガ</t>
    </rPh>
    <rPh sb="199" eb="200">
      <t>キン</t>
    </rPh>
    <rPh sb="209" eb="210">
      <t>カナラ</t>
    </rPh>
    <rPh sb="212" eb="214">
      <t>テイシュツ</t>
    </rPh>
    <phoneticPr fontId="1"/>
  </si>
  <si>
    <t>鮭おにぎり、けんちん汁</t>
    <rPh sb="0" eb="1">
      <t>サケ</t>
    </rPh>
    <rPh sb="10" eb="11">
      <t>ジル</t>
    </rPh>
    <phoneticPr fontId="1"/>
  </si>
  <si>
    <t>いちごジャムサンド、チョコホイップサンド</t>
    <phoneticPr fontId="1"/>
  </si>
  <si>
    <t>五目チャーハン、けんちん汁</t>
    <rPh sb="0" eb="2">
      <t>ゴモク</t>
    </rPh>
    <rPh sb="12" eb="13">
      <t>ジル</t>
    </rPh>
    <phoneticPr fontId="1"/>
  </si>
  <si>
    <t>鮭おにぎり、豚汁</t>
    <rPh sb="0" eb="1">
      <t>サケ</t>
    </rPh>
    <rPh sb="6" eb="7">
      <t>ブタ</t>
    </rPh>
    <rPh sb="7" eb="8">
      <t>ジル</t>
    </rPh>
    <phoneticPr fontId="1"/>
  </si>
  <si>
    <t>コロッケパン、野菜スープ</t>
    <rPh sb="7" eb="9">
      <t>ヤサイ</t>
    </rPh>
    <phoneticPr fontId="1"/>
  </si>
  <si>
    <t>そぼろ丼</t>
    <rPh sb="3" eb="4">
      <t>ドン</t>
    </rPh>
    <phoneticPr fontId="1"/>
  </si>
  <si>
    <t>みそラーメン</t>
    <phoneticPr fontId="1"/>
  </si>
  <si>
    <t>室谷様より　スナック菓子</t>
    <rPh sb="0" eb="3">
      <t>ムロタニサマ</t>
    </rPh>
    <rPh sb="10" eb="12">
      <t>ガシ</t>
    </rPh>
    <phoneticPr fontId="1"/>
  </si>
  <si>
    <t>武田様より　キャンディ</t>
    <rPh sb="0" eb="3">
      <t>タケダサマ</t>
    </rPh>
    <phoneticPr fontId="1"/>
  </si>
  <si>
    <t>岡本様より　ナッツとチョコレートのビスケット</t>
    <rPh sb="0" eb="3">
      <t>オカモトサマ</t>
    </rPh>
    <phoneticPr fontId="1"/>
  </si>
  <si>
    <t>五目ちらしずし、小松菜･エリンギ･とうふのお吸い物</t>
    <rPh sb="0" eb="2">
      <t>ゴモク</t>
    </rPh>
    <rPh sb="8" eb="11">
      <t>コマツナ</t>
    </rPh>
    <rPh sb="22" eb="23">
      <t>ス</t>
    </rPh>
    <rPh sb="24" eb="25">
      <t>モノ</t>
    </rPh>
    <phoneticPr fontId="1"/>
  </si>
  <si>
    <t>春キャベツとベーコンのアンチョビパスタ</t>
    <rPh sb="0" eb="1">
      <t>ハル</t>
    </rPh>
    <phoneticPr fontId="1"/>
  </si>
  <si>
    <t>ホットケーキ チョコ&amp;生クリーム</t>
    <rPh sb="11" eb="12">
      <t>ナマ</t>
    </rPh>
    <phoneticPr fontId="1"/>
  </si>
  <si>
    <t>ディナーパン、コーンポタージュ</t>
    <phoneticPr fontId="1"/>
  </si>
  <si>
    <t>とり肉と野菜のにゅうめん</t>
    <rPh sb="2" eb="3">
      <t>ニク</t>
    </rPh>
    <rPh sb="4" eb="6">
      <t>ヤサイ</t>
    </rPh>
    <phoneticPr fontId="1"/>
  </si>
  <si>
    <t>昆布おにぎり、具だくさんみそ汁</t>
    <rPh sb="0" eb="2">
      <t>コンブ</t>
    </rPh>
    <rPh sb="7" eb="8">
      <t>グ</t>
    </rPh>
    <rPh sb="14" eb="15">
      <t>シル</t>
    </rPh>
    <phoneticPr fontId="1"/>
  </si>
  <si>
    <t>とりごぼうの炊き込みごはん、白菜と油あげのみそ汁</t>
    <rPh sb="6" eb="7">
      <t>タ</t>
    </rPh>
    <rPh sb="8" eb="9">
      <t>コ</t>
    </rPh>
    <rPh sb="14" eb="16">
      <t>ハクサイ</t>
    </rPh>
    <rPh sb="17" eb="18">
      <t>アブラ</t>
    </rPh>
    <rPh sb="23" eb="24">
      <t>シル</t>
    </rPh>
    <phoneticPr fontId="1"/>
  </si>
  <si>
    <t>チョコホイップのフルーツサンド</t>
    <phoneticPr fontId="1"/>
  </si>
  <si>
    <t>フランスパン、野菜スープ</t>
    <rPh sb="7" eb="9">
      <t>ヤサイ</t>
    </rPh>
    <phoneticPr fontId="1"/>
  </si>
  <si>
    <t>わかめラーメン</t>
    <phoneticPr fontId="1"/>
  </si>
  <si>
    <t>いそべもち、きなこもち</t>
    <phoneticPr fontId="1"/>
  </si>
  <si>
    <t>お菓子詰め合わせ</t>
    <rPh sb="1" eb="3">
      <t>カシ</t>
    </rPh>
    <rPh sb="3" eb="4">
      <t>ツ</t>
    </rPh>
    <rPh sb="5" eb="6">
      <t>ア</t>
    </rPh>
    <phoneticPr fontId="1"/>
  </si>
  <si>
    <t>冷し中華そば</t>
    <rPh sb="0" eb="1">
      <t>ヒヤ</t>
    </rPh>
    <rPh sb="2" eb="4">
      <t>チュウカ</t>
    </rPh>
    <phoneticPr fontId="1"/>
  </si>
  <si>
    <t>チャーハン、中華スープ</t>
    <rPh sb="6" eb="8">
      <t>チュウカ</t>
    </rPh>
    <phoneticPr fontId="1"/>
  </si>
  <si>
    <t>岡本様より 焼き菓子、お米</t>
    <rPh sb="0" eb="2">
      <t>オカモト</t>
    </rPh>
    <rPh sb="2" eb="3">
      <t>サマ</t>
    </rPh>
    <rPh sb="6" eb="7">
      <t>ヤ</t>
    </rPh>
    <rPh sb="8" eb="10">
      <t>ガシ</t>
    </rPh>
    <rPh sb="12" eb="13">
      <t>コメ</t>
    </rPh>
    <phoneticPr fontId="1"/>
  </si>
  <si>
    <t>武田様より たべっこどうぶつ、アスパラガスビスケット</t>
    <rPh sb="0" eb="3">
      <t>タケダサマ</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</si>
  <si>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メールで予定表画像･ファイルのご提出はworld_kids_club@yahoo.co.jpまでお願いします。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4/28(水)までに必ずご提出ください。</t>
    </r>
    <rPh sb="78" eb="81">
      <t>ヨテイヒョウ</t>
    </rPh>
    <rPh sb="150" eb="153">
      <t>ヨテイヒョウ</t>
    </rPh>
    <rPh sb="153" eb="155">
      <t>ガゾウ</t>
    </rPh>
    <rPh sb="162" eb="164">
      <t>テイシュツ</t>
    </rPh>
    <rPh sb="195" eb="196">
      <t>ネガ</t>
    </rPh>
    <rPh sb="209" eb="210">
      <t>スイ</t>
    </rPh>
    <rPh sb="214" eb="215">
      <t>カナラ</t>
    </rPh>
    <rPh sb="217" eb="219">
      <t>テイシュツ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</si>
  <si>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4/28(水)までに必ずご提出ください。</t>
    </r>
    <rPh sb="78" eb="81">
      <t>ヨテイヒョウ</t>
    </rPh>
    <rPh sb="152" eb="154">
      <t>テイシュツ</t>
    </rPh>
    <rPh sb="185" eb="186">
      <t>ネガ</t>
    </rPh>
    <rPh sb="199" eb="200">
      <t>スイ</t>
    </rPh>
    <rPh sb="204" eb="205">
      <t>カナラ</t>
    </rPh>
    <rPh sb="207" eb="209">
      <t>テイシュツ</t>
    </rPh>
    <phoneticPr fontId="1"/>
  </si>
  <si>
    <t>春キャベツとツナのペペロンチーノ</t>
    <rPh sb="0" eb="1">
      <t>ハル</t>
    </rPh>
    <phoneticPr fontId="1"/>
  </si>
  <si>
    <t>とり肉とごぼうの温めん</t>
    <rPh sb="2" eb="3">
      <t>ニク</t>
    </rPh>
    <rPh sb="8" eb="9">
      <t>オン</t>
    </rPh>
    <phoneticPr fontId="1"/>
  </si>
  <si>
    <t>ツナマヨと昆布ののり巻き、キャベツのみそ汁</t>
    <rPh sb="5" eb="7">
      <t>コンブ</t>
    </rPh>
    <rPh sb="10" eb="11">
      <t>マ</t>
    </rPh>
    <rPh sb="20" eb="21">
      <t>シル</t>
    </rPh>
    <phoneticPr fontId="1"/>
  </si>
  <si>
    <t>非常食、クッキー、せんべい</t>
    <rPh sb="0" eb="3">
      <t>ヒジョウショク</t>
    </rPh>
    <phoneticPr fontId="1"/>
  </si>
  <si>
    <t>チョコ＆ホイップクレープ</t>
    <phoneticPr fontId="1"/>
  </si>
  <si>
    <t>鮭おにぎり、みそけんちん汁</t>
    <phoneticPr fontId="1"/>
  </si>
  <si>
    <t>シフォンケーキ 生クリームチョコ添え</t>
    <rPh sb="8" eb="9">
      <t>ナマ</t>
    </rPh>
    <rPh sb="16" eb="17">
      <t>ゾ</t>
    </rPh>
    <phoneticPr fontId="1"/>
  </si>
  <si>
    <t>とりそぼろ･錦糸卵･小松菜の三食丼</t>
    <rPh sb="6" eb="8">
      <t>キンシ</t>
    </rPh>
    <rPh sb="8" eb="9">
      <t>タマゴ</t>
    </rPh>
    <rPh sb="10" eb="13">
      <t>コマツナ</t>
    </rPh>
    <rPh sb="14" eb="16">
      <t>サンショク</t>
    </rPh>
    <rPh sb="16" eb="17">
      <t>ドン</t>
    </rPh>
    <phoneticPr fontId="1"/>
  </si>
  <si>
    <t>肉だんご入りおにぎり、白菜と厚あげのみそ汁</t>
    <rPh sb="0" eb="1">
      <t>ニク</t>
    </rPh>
    <rPh sb="4" eb="5">
      <t>イ</t>
    </rPh>
    <rPh sb="11" eb="13">
      <t>ハクサイ</t>
    </rPh>
    <rPh sb="14" eb="15">
      <t>アツシ</t>
    </rPh>
    <rPh sb="20" eb="21">
      <t>シル</t>
    </rPh>
    <phoneticPr fontId="1"/>
  </si>
  <si>
    <t>キャベツ＆ベーコンの和風パスタ</t>
    <rPh sb="10" eb="12">
      <t>ワフウ</t>
    </rPh>
    <phoneticPr fontId="1"/>
  </si>
  <si>
    <t>志村様より お米</t>
    <rPh sb="0" eb="3">
      <t>シムラサマ</t>
    </rPh>
    <rPh sb="7" eb="8">
      <t>コメ</t>
    </rPh>
    <phoneticPr fontId="1"/>
  </si>
  <si>
    <t>岡本様より 乾パン</t>
    <rPh sb="0" eb="3">
      <t>オカモトサマ</t>
    </rPh>
    <rPh sb="6" eb="7">
      <t>カン</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</si>
  <si>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メールで予定表画像･ファイルのご提出はworld_kids_club@yahoo.co.jpまでお願いします。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5/28(金)までに必ずご提出ください。</t>
    </r>
    <rPh sb="78" eb="81">
      <t>ヨテイヒョウ</t>
    </rPh>
    <rPh sb="150" eb="153">
      <t>ヨテイヒョウ</t>
    </rPh>
    <rPh sb="153" eb="155">
      <t>ガゾウ</t>
    </rPh>
    <rPh sb="162" eb="164">
      <t>テイシュツ</t>
    </rPh>
    <rPh sb="195" eb="196">
      <t>ネガ</t>
    </rPh>
    <rPh sb="209" eb="210">
      <t>キン</t>
    </rPh>
    <rPh sb="214" eb="215">
      <t>カナラ</t>
    </rPh>
    <rPh sb="217" eb="219">
      <t>テイシュツ</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</si>
  <si>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5/28(金)までに必ずご提出ください。</t>
    </r>
    <rPh sb="78" eb="81">
      <t>ヨテイヒョウ</t>
    </rPh>
    <rPh sb="152" eb="154">
      <t>テイシュツ</t>
    </rPh>
    <rPh sb="185" eb="186">
      <t>ネガ</t>
    </rPh>
    <rPh sb="199" eb="200">
      <t>キン</t>
    </rPh>
    <rPh sb="204" eb="205">
      <t>カナラ</t>
    </rPh>
    <rPh sb="207" eb="209">
      <t>テイシュツ</t>
    </rPh>
    <phoneticPr fontId="1"/>
  </si>
  <si>
    <t>鮭おにぎり、キャベツと油あげのみそ汁</t>
    <rPh sb="0" eb="1">
      <t>サケ</t>
    </rPh>
    <rPh sb="11" eb="12">
      <t>アブラ</t>
    </rPh>
    <rPh sb="17" eb="18">
      <t>シル</t>
    </rPh>
    <phoneticPr fontId="1"/>
  </si>
  <si>
    <t>バタートースト、チキン&amp;コーンのクリームシチュー</t>
    <phoneticPr fontId="1"/>
  </si>
  <si>
    <t>ベーコン･ツナ･キャベツのペペロンチーノ風パスタ</t>
    <rPh sb="20" eb="21">
      <t>フウ</t>
    </rPh>
    <phoneticPr fontId="1"/>
  </si>
  <si>
    <t>とりごぼう大根うどん</t>
    <rPh sb="5" eb="7">
      <t>ダイコン</t>
    </rPh>
    <phoneticPr fontId="1"/>
  </si>
  <si>
    <t>肉だんご入りおにぎり、とうふと油あげのみそ汁</t>
    <rPh sb="0" eb="1">
      <t>ニク</t>
    </rPh>
    <rPh sb="4" eb="5">
      <t>イ</t>
    </rPh>
    <rPh sb="15" eb="16">
      <t>アブラ</t>
    </rPh>
    <rPh sb="21" eb="22">
      <t>シル</t>
    </rPh>
    <phoneticPr fontId="1"/>
  </si>
  <si>
    <t>茅野様より　フルーツゼリー</t>
    <rPh sb="0" eb="3">
      <t>カヤノサマ</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</si>
  <si>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6/29(木)までに必ずご提出ください。</t>
    </r>
    <rPh sb="78" eb="81">
      <t>ヨテイヒョウ</t>
    </rPh>
    <rPh sb="152" eb="154">
      <t>テイシュツ</t>
    </rPh>
    <rPh sb="185" eb="186">
      <t>ネガ</t>
    </rPh>
    <rPh sb="199" eb="200">
      <t>モク</t>
    </rPh>
    <rPh sb="204" eb="205">
      <t>カナラ</t>
    </rPh>
    <rPh sb="207" eb="209">
      <t>テイシュツ</t>
    </rPh>
    <phoneticPr fontId="1"/>
  </si>
  <si>
    <t>IT</t>
  </si>
  <si>
    <t>ベーコン&amp;チーズホットサンド</t>
    <phoneticPr fontId="1"/>
  </si>
  <si>
    <t>塩むすび、キャベツと油あげのみそ汁</t>
    <rPh sb="0" eb="1">
      <t>シオ</t>
    </rPh>
    <rPh sb="10" eb="11">
      <t>アブラ</t>
    </rPh>
    <rPh sb="16" eb="17">
      <t>シル</t>
    </rPh>
    <phoneticPr fontId="1"/>
  </si>
  <si>
    <t>フランスパン、クラムチャウダー</t>
    <phoneticPr fontId="1"/>
  </si>
  <si>
    <t>鮭おにぎり、とうふと油あげのみそ汁</t>
    <rPh sb="0" eb="1">
      <t>サケ</t>
    </rPh>
    <rPh sb="10" eb="11">
      <t>アブラ</t>
    </rPh>
    <rPh sb="16" eb="17">
      <t>シル</t>
    </rPh>
    <phoneticPr fontId="1"/>
  </si>
  <si>
    <t>チョコクリームサンド、イチゴジャムサンド</t>
    <phoneticPr fontId="1"/>
  </si>
  <si>
    <t>五目けんちんそうめん</t>
    <rPh sb="0" eb="2">
      <t>ゴモク</t>
    </rPh>
    <phoneticPr fontId="1"/>
  </si>
  <si>
    <t>金糸たまごととりそぼろの二色丼</t>
    <rPh sb="0" eb="2">
      <t>キンシ</t>
    </rPh>
    <rPh sb="12" eb="14">
      <t>ニショク</t>
    </rPh>
    <rPh sb="14" eb="15">
      <t>ドン</t>
    </rPh>
    <phoneticPr fontId="1"/>
  </si>
  <si>
    <t>フランスパン、コーンクリームスープ</t>
    <phoneticPr fontId="1"/>
  </si>
  <si>
    <t>ごま塩おにぎり、玉ねぎとたまごのみそ汁</t>
    <rPh sb="2" eb="3">
      <t>シオ</t>
    </rPh>
    <rPh sb="8" eb="9">
      <t>タマ</t>
    </rPh>
    <rPh sb="18" eb="19">
      <t>シル</t>
    </rPh>
    <phoneticPr fontId="1"/>
  </si>
  <si>
    <t>ハム&amp;野菜サンド</t>
    <rPh sb="3" eb="5">
      <t>ヤサイ</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</si>
  <si>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7/29(木)までに必ずご提出ください。</t>
    </r>
    <rPh sb="78" eb="81">
      <t>ヨテイヒョウ</t>
    </rPh>
    <rPh sb="152" eb="154">
      <t>テイシュツ</t>
    </rPh>
    <rPh sb="185" eb="186">
      <t>ネガ</t>
    </rPh>
    <rPh sb="199" eb="200">
      <t>モク</t>
    </rPh>
    <rPh sb="204" eb="205">
      <t>カナラ</t>
    </rPh>
    <rPh sb="207" eb="209">
      <t>テイシュツ</t>
    </rPh>
    <phoneticPr fontId="1"/>
  </si>
  <si>
    <t>　　　　　　　　　　　小学校　　　　年　　　組　　　　　コース　</t>
    <rPh sb="11" eb="14">
      <t>ショウガッコウ</t>
    </rPh>
    <rPh sb="18" eb="19">
      <t>ネン</t>
    </rPh>
    <rPh sb="22" eb="23">
      <t>クミ</t>
    </rPh>
    <phoneticPr fontId="1"/>
  </si>
  <si>
    <t>パンケーキ 手作りプラムジャム&amp;生クリーム添え</t>
    <rPh sb="6" eb="8">
      <t>テヅク</t>
    </rPh>
    <rPh sb="16" eb="17">
      <t>ナマ</t>
    </rPh>
    <rPh sb="21" eb="22">
      <t>ゾ</t>
    </rPh>
    <phoneticPr fontId="1"/>
  </si>
  <si>
    <t>昆布おにぎり、キャベツと玉ねぎのみそ汁</t>
    <rPh sb="0" eb="2">
      <t>コンブ</t>
    </rPh>
    <rPh sb="12" eb="13">
      <t>タマ</t>
    </rPh>
    <rPh sb="18" eb="19">
      <t>シル</t>
    </rPh>
    <phoneticPr fontId="1"/>
  </si>
  <si>
    <t>フランスパン、野菜コンソメスープ</t>
    <rPh sb="7" eb="9">
      <t>ヤサイ</t>
    </rPh>
    <phoneticPr fontId="1"/>
  </si>
  <si>
    <t>ディナーパン、チキンクリームシチュー</t>
    <phoneticPr fontId="1"/>
  </si>
  <si>
    <t>ハムレタスサンド</t>
    <phoneticPr fontId="1"/>
  </si>
  <si>
    <t>鮭おにぎり、キャベツ･小松菜･油あげのみそ汁</t>
    <rPh sb="0" eb="1">
      <t>サケ</t>
    </rPh>
    <rPh sb="11" eb="14">
      <t>コマツナ</t>
    </rPh>
    <rPh sb="15" eb="16">
      <t>アブラ</t>
    </rPh>
    <rPh sb="21" eb="22">
      <t>シル</t>
    </rPh>
    <phoneticPr fontId="1"/>
  </si>
  <si>
    <t>ご提供いただきありがとうございました。おやつにおいしくいただきました。</t>
    <rPh sb="1" eb="3">
      <t>テイキョウ</t>
    </rPh>
    <phoneticPr fontId="1"/>
  </si>
  <si>
    <t>武田様より　ビスケット</t>
    <rPh sb="0" eb="3">
      <t>タケダサマ</t>
    </rPh>
    <phoneticPr fontId="1"/>
  </si>
  <si>
    <t>室谷様より　お米</t>
    <rPh sb="0" eb="3">
      <t>ムロタニサマ</t>
    </rPh>
    <rPh sb="7" eb="8">
      <t>コメ</t>
    </rPh>
    <phoneticPr fontId="1"/>
  </si>
  <si>
    <t>葛西様より　じゃがいも</t>
    <rPh sb="0" eb="3">
      <t>カサイサマ</t>
    </rPh>
    <phoneticPr fontId="1"/>
  </si>
  <si>
    <t>須藤様より　ビスケット、マドレーヌ</t>
    <rPh sb="0" eb="3">
      <t>スドウサマ</t>
    </rPh>
    <phoneticPr fontId="1"/>
  </si>
  <si>
    <r>
      <t xml:space="preserve">★ カリキュラムは天候及び先生方の都合により変更となる場合がごさいます。
★ 宿題を終わらせた後、お子様に合わせた算数･国語のプリント学習を行います。
★ 予定表はhttp://worldkidsclub.web.fc2.com/schedule.htmlよりダウンロードいただけます。
★ メールでのご提出はworld_kids_club@yahoo.co.jpまでお願いします。
</t>
    </r>
    <r>
      <rPr>
        <sz val="10"/>
        <color theme="1"/>
        <rFont val="UD デジタル 教科書体 NP-R"/>
        <family val="1"/>
        <charset val="128"/>
      </rPr>
      <t xml:space="preserve">★ </t>
    </r>
    <r>
      <rPr>
        <b/>
        <sz val="10"/>
        <color theme="1"/>
        <rFont val="UD デジタル 教科書体 NP-R"/>
        <family val="1"/>
        <charset val="128"/>
      </rPr>
      <t>8/30(月)までに必ずご提出ください。</t>
    </r>
    <rPh sb="78" eb="81">
      <t>ヨテイヒョウ</t>
    </rPh>
    <rPh sb="152" eb="154">
      <t>テイシュツ</t>
    </rPh>
    <rPh sb="185" eb="186">
      <t>ネガ</t>
    </rPh>
    <rPh sb="199" eb="200">
      <t>ゲツ</t>
    </rPh>
    <rPh sb="204" eb="205">
      <t>カナラ</t>
    </rPh>
    <rPh sb="207" eb="209">
      <t>テイシュツ</t>
    </rPh>
    <phoneticPr fontId="1"/>
  </si>
  <si>
    <t>冷しけんちんうどん</t>
    <rPh sb="0" eb="1">
      <t>ヒヤ</t>
    </rPh>
    <phoneticPr fontId="1"/>
  </si>
  <si>
    <t>ちりめんじゃこのおにぎり、おすいもの</t>
    <phoneticPr fontId="1"/>
  </si>
  <si>
    <t>フランスパン、手作りももゼリー</t>
    <rPh sb="7" eb="9">
      <t>テヅク</t>
    </rPh>
    <phoneticPr fontId="1"/>
  </si>
  <si>
    <t>冷しジャージャーめん</t>
    <rPh sb="0" eb="1">
      <t>ヒヤ</t>
    </rPh>
    <phoneticPr fontId="1"/>
  </si>
  <si>
    <t>フランスパン、スイカとみかんの手作りゼリー</t>
    <rPh sb="15" eb="17">
      <t>テヅク</t>
    </rPh>
    <phoneticPr fontId="1"/>
  </si>
  <si>
    <t>夏野菜ととり肉のひやむぎ</t>
    <rPh sb="0" eb="3">
      <t>ナツヤサイ</t>
    </rPh>
    <rPh sb="6" eb="7">
      <t>ニク</t>
    </rPh>
    <phoneticPr fontId="1"/>
  </si>
  <si>
    <t>フランスパン、ポトフ</t>
    <phoneticPr fontId="1"/>
  </si>
  <si>
    <t>焼きおにぎり、わかめと厚あげのみそ汁</t>
    <rPh sb="0" eb="1">
      <t>ヤ</t>
    </rPh>
    <rPh sb="11" eb="12">
      <t>アツシ</t>
    </rPh>
    <rPh sb="17" eb="18">
      <t>シル</t>
    </rPh>
    <phoneticPr fontId="1"/>
  </si>
  <si>
    <t>大根･ごぼう･にんじん入りひやむぎ</t>
    <rPh sb="0" eb="2">
      <t>ダイコン</t>
    </rPh>
    <rPh sb="11" eb="12">
      <t>イ</t>
    </rPh>
    <phoneticPr fontId="1"/>
  </si>
  <si>
    <t>三原 様より　きゅうり</t>
    <rPh sb="0" eb="2">
      <t>ミハラ</t>
    </rPh>
    <rPh sb="3" eb="4">
      <t>サマ</t>
    </rPh>
    <phoneticPr fontId="1"/>
  </si>
  <si>
    <t>横井 様より　スイカ</t>
    <rPh sb="0" eb="2">
      <t>ヨコイ</t>
    </rPh>
    <rPh sb="3" eb="4">
      <t>サマ</t>
    </rPh>
    <phoneticPr fontId="1"/>
  </si>
  <si>
    <t>佐久間 様より　もも</t>
    <rPh sb="0" eb="3">
      <t>サクマ</t>
    </rPh>
    <rPh sb="4" eb="5">
      <t>サマ</t>
    </rPh>
    <phoneticPr fontId="1"/>
  </si>
  <si>
    <t>鶴岡 様より　キャンディ</t>
    <rPh sb="0" eb="2">
      <t>ツルオカ</t>
    </rPh>
    <rPh sb="3" eb="4">
      <t>サマ</t>
    </rPh>
    <phoneticPr fontId="1"/>
  </si>
  <si>
    <r>
      <t xml:space="preserve">★ カリキュラムは天候及び先生方の都合により変更となる場合がごさいます。
★ 宿題を終わらせた後、お子様に合わせた算数･国語のプリント学習を行います。
</t>
    </r>
    <r>
      <rPr>
        <sz val="10"/>
        <color theme="1"/>
        <rFont val="UD デジタル 教科書体 NP-R"/>
        <family val="1"/>
        <charset val="128"/>
      </rPr>
      <t xml:space="preserve">★ </t>
    </r>
    <r>
      <rPr>
        <u/>
        <sz val="10"/>
        <color theme="1"/>
        <rFont val="UD デジタル 教科書体 NP-R"/>
        <family val="1"/>
        <charset val="128"/>
      </rPr>
      <t>Yahooメールは画像･ファイル提出時のみご利用ください。</t>
    </r>
    <r>
      <rPr>
        <u val="double"/>
        <sz val="10"/>
        <color theme="1"/>
        <rFont val="UD デジタル 教科書体 NP-R"/>
        <family val="1"/>
        <charset val="128"/>
      </rPr>
      <t xml:space="preserve">
</t>
    </r>
    <r>
      <rPr>
        <sz val="10"/>
        <color theme="1"/>
        <rFont val="UD デジタル 教科書体 NP-R"/>
        <family val="1"/>
        <charset val="128"/>
      </rPr>
      <t xml:space="preserve">    world_kids_club@yahoo.co.jp
★ </t>
    </r>
    <r>
      <rPr>
        <u/>
        <sz val="10"/>
        <color theme="1"/>
        <rFont val="UD デジタル 教科書体 NP-R"/>
        <family val="1"/>
        <charset val="128"/>
      </rPr>
      <t>予定変更はお電話またはworld-kids-club@softbank.ne.jpへ</t>
    </r>
    <r>
      <rPr>
        <sz val="7"/>
        <color theme="1"/>
        <rFont val="UD デジタル 教科書体 NP-R"/>
        <family val="1"/>
        <charset val="128"/>
      </rPr>
      <t xml:space="preserve">
</t>
    </r>
    <r>
      <rPr>
        <sz val="10"/>
        <color theme="1"/>
        <rFont val="UD デジタル 教科書体 NP-R"/>
        <family val="1"/>
        <charset val="128"/>
      </rPr>
      <t xml:space="preserve">★ </t>
    </r>
    <r>
      <rPr>
        <b/>
        <sz val="10"/>
        <color theme="1"/>
        <rFont val="UD デジタル 教科書体 NP-R"/>
        <family val="1"/>
        <charset val="128"/>
      </rPr>
      <t>9/29(水)までに必ずご提出ください。</t>
    </r>
    <rPh sb="87" eb="89">
      <t>ガゾウ</t>
    </rPh>
    <rPh sb="94" eb="96">
      <t>テイシュツ</t>
    </rPh>
    <rPh sb="96" eb="97">
      <t>ジ</t>
    </rPh>
    <rPh sb="100" eb="102">
      <t>リヨウ</t>
    </rPh>
    <rPh sb="142" eb="146">
      <t>ヨテイヘンコウ</t>
    </rPh>
    <rPh sb="148" eb="150">
      <t>デンワ</t>
    </rPh>
    <rPh sb="192" eb="193">
      <t>スイ</t>
    </rPh>
    <rPh sb="197" eb="198">
      <t>カナラ</t>
    </rPh>
    <rPh sb="200" eb="202">
      <t>テイシュツ</t>
    </rPh>
    <phoneticPr fontId="1"/>
  </si>
  <si>
    <t>マリトッツォ</t>
    <phoneticPr fontId="1"/>
  </si>
  <si>
    <t>手作りラスク、ポテトチップス</t>
    <rPh sb="0" eb="2">
      <t>テヅク</t>
    </rPh>
    <phoneticPr fontId="1"/>
  </si>
  <si>
    <t>肉だんご入りおにぎり、具だくさんみそ汁</t>
    <rPh sb="0" eb="1">
      <t>ニク</t>
    </rPh>
    <rPh sb="4" eb="5">
      <t>イ</t>
    </rPh>
    <rPh sb="11" eb="12">
      <t>グ</t>
    </rPh>
    <rPh sb="18" eb="19">
      <t>シル</t>
    </rPh>
    <phoneticPr fontId="1"/>
  </si>
  <si>
    <t>いろどり野菜のひやむぎ</t>
    <rPh sb="4" eb="6">
      <t>ヤサイ</t>
    </rPh>
    <phoneticPr fontId="1"/>
  </si>
  <si>
    <t>五目チャーハン、キャベツのみそ汁</t>
    <rPh sb="0" eb="2">
      <t>ゴモク</t>
    </rPh>
    <rPh sb="15" eb="16">
      <t>シル</t>
    </rPh>
    <phoneticPr fontId="1"/>
  </si>
  <si>
    <t>フランスパン（トッピング：ブルーベリー、イチゴ、チョコ、バター）</t>
    <phoneticPr fontId="1"/>
  </si>
  <si>
    <t>とり肉とごぼうのそうめん</t>
    <rPh sb="2" eb="3">
      <t>ニク</t>
    </rPh>
    <phoneticPr fontId="1"/>
  </si>
  <si>
    <t>ホットケーキ 生クリーム・チョコ添え</t>
    <rPh sb="7" eb="8">
      <t>ナマ</t>
    </rPh>
    <rPh sb="16" eb="17">
      <t>ゾ</t>
    </rPh>
    <phoneticPr fontId="1"/>
  </si>
  <si>
    <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phoneticPr fontId="1"/>
  </si>
  <si>
    <t>葛西様より　ポテトチップス</t>
    <rPh sb="0" eb="3">
      <t>カサイサマ</t>
    </rPh>
    <phoneticPr fontId="1"/>
  </si>
  <si>
    <t>甲斐様より　ラスク</t>
    <rPh sb="0" eb="2">
      <t>カイ</t>
    </rPh>
    <rPh sb="2" eb="3">
      <t>サマ</t>
    </rPh>
    <phoneticPr fontId="1"/>
  </si>
  <si>
    <t>中村様より　おせんべい</t>
    <rPh sb="0" eb="3">
      <t>ナカムラサマ</t>
    </rPh>
    <phoneticPr fontId="1"/>
  </si>
  <si>
    <r>
      <t xml:space="preserve">★ カリキュラムは天候及び先生方の都合により変更となる場合がごさいます。
★ 宿題を終わらせた後、お子様に合わせた算数･国語のプリント学習を行います。
</t>
    </r>
    <r>
      <rPr>
        <sz val="10"/>
        <color theme="1"/>
        <rFont val="UD デジタル 教科書体 NP-R"/>
        <family val="1"/>
        <charset val="128"/>
      </rPr>
      <t xml:space="preserve">★ </t>
    </r>
    <r>
      <rPr>
        <u/>
        <sz val="10"/>
        <color theme="1"/>
        <rFont val="UD デジタル 教科書体 NP-R"/>
        <family val="1"/>
        <charset val="128"/>
      </rPr>
      <t>Yahooメールは画像･ファイル提出時のみご利用ください。</t>
    </r>
    <r>
      <rPr>
        <u val="double"/>
        <sz val="10"/>
        <color theme="1"/>
        <rFont val="UD デジタル 教科書体 NP-R"/>
        <family val="1"/>
        <charset val="128"/>
      </rPr>
      <t xml:space="preserve">
</t>
    </r>
    <r>
      <rPr>
        <sz val="10"/>
        <color theme="1"/>
        <rFont val="UD デジタル 教科書体 NP-R"/>
        <family val="1"/>
        <charset val="128"/>
      </rPr>
      <t xml:space="preserve">    world_kids_club@yahoo.co.jp
★ </t>
    </r>
    <r>
      <rPr>
        <u/>
        <sz val="10"/>
        <color theme="1"/>
        <rFont val="UD デジタル 教科書体 NP-R"/>
        <family val="1"/>
        <charset val="128"/>
      </rPr>
      <t>予定変更はお電話またはworld-kids-club@softbank.ne.jpへ</t>
    </r>
    <r>
      <rPr>
        <sz val="7"/>
        <color theme="1"/>
        <rFont val="UD デジタル 教科書体 NP-R"/>
        <family val="1"/>
        <charset val="128"/>
      </rPr>
      <t xml:space="preserve">
</t>
    </r>
    <r>
      <rPr>
        <sz val="10"/>
        <color theme="1"/>
        <rFont val="UD デジタル 教科書体 NP-R"/>
        <family val="1"/>
        <charset val="128"/>
      </rPr>
      <t xml:space="preserve">★ </t>
    </r>
    <r>
      <rPr>
        <b/>
        <sz val="10"/>
        <color theme="1"/>
        <rFont val="UD デジタル 教科書体 NP-R"/>
        <family val="1"/>
        <charset val="128"/>
      </rPr>
      <t>10/28(木)までに必ずご提出ください。</t>
    </r>
    <rPh sb="87" eb="89">
      <t>ガゾウ</t>
    </rPh>
    <rPh sb="94" eb="96">
      <t>テイシュツ</t>
    </rPh>
    <rPh sb="96" eb="97">
      <t>ジ</t>
    </rPh>
    <rPh sb="100" eb="102">
      <t>リヨウ</t>
    </rPh>
    <rPh sb="142" eb="146">
      <t>ヨテイヘンコウ</t>
    </rPh>
    <rPh sb="148" eb="150">
      <t>デンワ</t>
    </rPh>
    <rPh sb="193" eb="194">
      <t>モク</t>
    </rPh>
    <rPh sb="198" eb="199">
      <t>カナラ</t>
    </rPh>
    <rPh sb="201" eb="203">
      <t>テイシュツ</t>
    </rPh>
    <phoneticPr fontId="1"/>
  </si>
  <si>
    <t>算数検定</t>
    <rPh sb="0" eb="4">
      <t>サンスウケンテイ</t>
    </rPh>
    <phoneticPr fontId="1"/>
  </si>
  <si>
    <t>フランスパン（チョコorメープル）</t>
    <phoneticPr fontId="1"/>
  </si>
  <si>
    <t>とりそぼろと錦糸卵の二色丼</t>
    <rPh sb="6" eb="9">
      <t>キンシタマゴ</t>
    </rPh>
    <rPh sb="10" eb="13">
      <t>ニショクドン</t>
    </rPh>
    <phoneticPr fontId="1"/>
  </si>
  <si>
    <t>もやししょうゆラーメン</t>
    <phoneticPr fontId="1"/>
  </si>
  <si>
    <t>昆布おにぎり、キャベツと大根のみそ汁</t>
    <rPh sb="0" eb="2">
      <t>コンブ</t>
    </rPh>
    <rPh sb="12" eb="14">
      <t>ダイコン</t>
    </rPh>
    <rPh sb="17" eb="18">
      <t>シル</t>
    </rPh>
    <phoneticPr fontId="1"/>
  </si>
  <si>
    <t>ごぼうと油あげの冷しそうめん</t>
    <rPh sb="4" eb="5">
      <t>アブラ</t>
    </rPh>
    <rPh sb="8" eb="9">
      <t>ヒヤ</t>
    </rPh>
    <phoneticPr fontId="1"/>
  </si>
  <si>
    <t>鮭おにぎり、大根と油あげのみそ汁</t>
    <rPh sb="0" eb="1">
      <t>サケ</t>
    </rPh>
    <rPh sb="6" eb="8">
      <t>ダイコン</t>
    </rPh>
    <rPh sb="9" eb="10">
      <t>アブラ</t>
    </rPh>
    <rPh sb="15" eb="16">
      <t>シル</t>
    </rPh>
    <phoneticPr fontId="1"/>
  </si>
  <si>
    <t>ホットケーキ（チョコorメープル）</t>
    <phoneticPr fontId="1"/>
  </si>
  <si>
    <t>お休み</t>
    <rPh sb="0" eb="2">
      <t>マーボー</t>
    </rPh>
    <rPh sb="2" eb="3">
      <t>ドン</t>
    </rPh>
    <phoneticPr fontId="1"/>
  </si>
  <si>
    <t>鮭おにぎり、わかめと油あげのみそ汁</t>
    <rPh sb="0" eb="1">
      <t>サケ</t>
    </rPh>
    <rPh sb="10" eb="11">
      <t>アブラ</t>
    </rPh>
    <rPh sb="16" eb="17">
      <t>シル</t>
    </rPh>
    <phoneticPr fontId="1"/>
  </si>
  <si>
    <t>植松(波音･奏波) 様より　お米</t>
    <rPh sb="0" eb="2">
      <t>ウエマツ</t>
    </rPh>
    <rPh sb="3" eb="4">
      <t>ナミ</t>
    </rPh>
    <rPh sb="4" eb="5">
      <t>オト</t>
    </rPh>
    <rPh sb="6" eb="7">
      <t>ソウ</t>
    </rPh>
    <rPh sb="7" eb="8">
      <t>ナミ</t>
    </rPh>
    <rPh sb="10" eb="11">
      <t>サマ</t>
    </rPh>
    <rPh sb="15" eb="16">
      <t>コメ</t>
    </rPh>
    <phoneticPr fontId="1"/>
  </si>
  <si>
    <t>佐久間様より　お米</t>
    <rPh sb="0" eb="3">
      <t>サクマ</t>
    </rPh>
    <rPh sb="3" eb="4">
      <t>サマ</t>
    </rPh>
    <rPh sb="8" eb="9">
      <t>コメ</t>
    </rPh>
    <phoneticPr fontId="1"/>
  </si>
  <si>
    <t>鶴岡様より　キャンディ･源氏パイ</t>
    <rPh sb="0" eb="2">
      <t>ツルオカ</t>
    </rPh>
    <rPh sb="2" eb="3">
      <t>サマ</t>
    </rPh>
    <rPh sb="12" eb="14">
      <t>ゲンジ</t>
    </rPh>
    <phoneticPr fontId="1"/>
  </si>
  <si>
    <t>松井様より　ホームパイ</t>
    <rPh sb="0" eb="2">
      <t>マツイ</t>
    </rPh>
    <rPh sb="2" eb="3">
      <t>サマ</t>
    </rPh>
    <phoneticPr fontId="1"/>
  </si>
  <si>
    <t>大掃除 
19:00までのお預かり 延長なし</t>
    <rPh sb="0" eb="3">
      <t>オオソウジ</t>
    </rPh>
    <rPh sb="14" eb="15">
      <t>アズ</t>
    </rPh>
    <rPh sb="18" eb="20">
      <t>エンチョウ</t>
    </rPh>
    <phoneticPr fontId="1"/>
  </si>
  <si>
    <r>
      <t>★12/30(木)～1/3(月)は冬休みとさせていただきます。
★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11/29(月)までに必ずご提出ください。</t>
    </r>
    <phoneticPr fontId="1"/>
  </si>
  <si>
    <t>太巻き寿司</t>
    <rPh sb="0" eb="2">
      <t>フトマ</t>
    </rPh>
    <rPh sb="3" eb="5">
      <t>ズシ</t>
    </rPh>
    <phoneticPr fontId="1"/>
  </si>
  <si>
    <t>手作り芋けんぴ</t>
    <rPh sb="0" eb="2">
      <t>テヅク</t>
    </rPh>
    <rPh sb="3" eb="4">
      <t>イモ</t>
    </rPh>
    <phoneticPr fontId="1"/>
  </si>
  <si>
    <t>とりごぼう炊き込みご飯、大根と油あげのみそ汁</t>
    <rPh sb="5" eb="6">
      <t>タ</t>
    </rPh>
    <rPh sb="7" eb="8">
      <t>コ</t>
    </rPh>
    <rPh sb="10" eb="11">
      <t>ハン</t>
    </rPh>
    <rPh sb="12" eb="14">
      <t>ダイコン</t>
    </rPh>
    <rPh sb="15" eb="16">
      <t>アブラ</t>
    </rPh>
    <rPh sb="21" eb="22">
      <t>シル</t>
    </rPh>
    <phoneticPr fontId="1"/>
  </si>
  <si>
    <t>錦糸たまごととりそぼろの二色丼</t>
    <rPh sb="0" eb="2">
      <t>キンシ</t>
    </rPh>
    <rPh sb="12" eb="15">
      <t>ニショクドン</t>
    </rPh>
    <phoneticPr fontId="1"/>
  </si>
  <si>
    <t>柳井様より　さつまいも</t>
    <rPh sb="0" eb="3">
      <t>ヤナイサマ</t>
    </rPh>
    <phoneticPr fontId="1"/>
  </si>
  <si>
    <t>日向様より　ブラックサンダー</t>
    <rPh sb="0" eb="3">
      <t>ヒュウガサマ</t>
    </rPh>
    <phoneticPr fontId="1"/>
  </si>
  <si>
    <t>吉川様より　さつまいも</t>
    <rPh sb="0" eb="2">
      <t>キッカワ</t>
    </rPh>
    <rPh sb="2" eb="3">
      <t>サマ</t>
    </rPh>
    <phoneticPr fontId="1"/>
  </si>
  <si>
    <r>
      <t>★12/30(木)～1/3(月)は冬休みとさせていただきます。
★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12/27(月)までに必ずご提出ください。</t>
    </r>
    <phoneticPr fontId="1"/>
  </si>
  <si>
    <t>鮭おにぎり、とうふと青菜のみそ汁</t>
    <rPh sb="0" eb="1">
      <t>サケ</t>
    </rPh>
    <rPh sb="10" eb="12">
      <t>アオナ</t>
    </rPh>
    <rPh sb="15" eb="16">
      <t>シル</t>
    </rPh>
    <phoneticPr fontId="1"/>
  </si>
  <si>
    <t>チャーシューともやしのしょうゆラーメン</t>
    <phoneticPr fontId="1"/>
  </si>
  <si>
    <t>もやしみそラーメン</t>
    <phoneticPr fontId="1"/>
  </si>
  <si>
    <t>ポテトチップス、りんご</t>
    <phoneticPr fontId="1"/>
  </si>
  <si>
    <t>ホットケーキ 生クリームorチョコレートソース</t>
    <rPh sb="7" eb="8">
      <t>ナマ</t>
    </rPh>
    <phoneticPr fontId="1"/>
  </si>
  <si>
    <t>フランスパン、たまご入りコーンスープ</t>
    <rPh sb="10" eb="11">
      <t>イ</t>
    </rPh>
    <phoneticPr fontId="1"/>
  </si>
  <si>
    <t>お菓子</t>
    <rPh sb="1" eb="3">
      <t>カシ</t>
    </rPh>
    <phoneticPr fontId="1"/>
  </si>
  <si>
    <t>ディナーパン チョコorイチゴジャム</t>
    <phoneticPr fontId="1"/>
  </si>
  <si>
    <t>志村様より　りんご</t>
    <rPh sb="0" eb="3">
      <t>シムラサマ</t>
    </rPh>
    <phoneticPr fontId="1"/>
  </si>
  <si>
    <t>鶴岡様より　うまい棒(チョコレート)</t>
    <rPh sb="0" eb="3">
      <t>ツルオカサマ</t>
    </rPh>
    <rPh sb="9" eb="10">
      <t>ボウ</t>
    </rPh>
    <phoneticPr fontId="1"/>
  </si>
  <si>
    <t>田中(愛莉)様より　かりんとう</t>
    <rPh sb="0" eb="2">
      <t>タナカ</t>
    </rPh>
    <rPh sb="3" eb="5">
      <t>アイリ</t>
    </rPh>
    <rPh sb="6" eb="7">
      <t>サマ</t>
    </rPh>
    <phoneticPr fontId="1"/>
  </si>
  <si>
    <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r>
      <rPr>
        <sz val="11"/>
        <color theme="1"/>
        <rFont val="Yu Gothic"/>
        <family val="1"/>
        <charset val="128"/>
      </rPr>
      <t>　</t>
    </r>
    <r>
      <rPr>
        <sz val="11"/>
        <color theme="1"/>
        <rFont val="Segoe UI Symbol"/>
        <family val="1"/>
      </rPr>
      <t>🍎</t>
    </r>
    <phoneticPr fontId="1"/>
  </si>
  <si>
    <r>
      <t>★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1/28(金)までに必ずご提出ください。</t>
    </r>
    <rPh sb="192" eb="193">
      <t>キン</t>
    </rPh>
    <phoneticPr fontId="1"/>
  </si>
  <si>
    <t>きなこもち、いそべもち</t>
    <phoneticPr fontId="1"/>
  </si>
  <si>
    <t>塩むずび、具だくさんみそ汁</t>
    <rPh sb="0" eb="1">
      <t>シオ</t>
    </rPh>
    <rPh sb="5" eb="6">
      <t>グ</t>
    </rPh>
    <rPh sb="12" eb="13">
      <t>シル</t>
    </rPh>
    <phoneticPr fontId="1"/>
  </si>
  <si>
    <t>焼き肉丼</t>
    <rPh sb="0" eb="1">
      <t>ヤ</t>
    </rPh>
    <rPh sb="2" eb="4">
      <t>ニクドン</t>
    </rPh>
    <phoneticPr fontId="1"/>
  </si>
  <si>
    <t>フランスパン、とうもろこしとじゃがいものポタージュ</t>
    <phoneticPr fontId="1"/>
  </si>
  <si>
    <t>わかめおにぎり、とうふと油あげのみそ汁</t>
    <rPh sb="12" eb="13">
      <t>アブラ</t>
    </rPh>
    <rPh sb="18" eb="19">
      <t>シル</t>
    </rPh>
    <phoneticPr fontId="1"/>
  </si>
  <si>
    <t>濱田様より　ハイチュー</t>
    <rPh sb="0" eb="2">
      <t>ハマダ</t>
    </rPh>
    <rPh sb="2" eb="3">
      <t>サマ</t>
    </rPh>
    <phoneticPr fontId="1"/>
  </si>
  <si>
    <t>大橋様より　チョコレート</t>
    <rPh sb="0" eb="3">
      <t>オオハシサマ</t>
    </rPh>
    <phoneticPr fontId="1"/>
  </si>
  <si>
    <r>
      <t>★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2/25(金)までに必ずご提出ください。</t>
    </r>
    <rPh sb="192" eb="193">
      <t>キン</t>
    </rPh>
    <phoneticPr fontId="1"/>
  </si>
  <si>
    <r>
      <t>★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3/27(日)の入会式までに必ずご提出ください。</t>
    </r>
    <rPh sb="192" eb="193">
      <t>ニチ</t>
    </rPh>
    <rPh sb="195" eb="198">
      <t>ニュウカイシキ</t>
    </rPh>
    <phoneticPr fontId="1"/>
  </si>
  <si>
    <t>スクランブルエッグとウインナーのふわふわパン、ポトフ</t>
    <phoneticPr fontId="1"/>
  </si>
  <si>
    <t>とりごぼうの炊込ごはん、わかめと麩のみそ汁</t>
    <rPh sb="6" eb="8">
      <t>タキコ</t>
    </rPh>
    <rPh sb="16" eb="17">
      <t>フ</t>
    </rPh>
    <rPh sb="20" eb="21">
      <t>シル</t>
    </rPh>
    <phoneticPr fontId="1"/>
  </si>
  <si>
    <t>ベーコンとキャベツのペペロンチーノ</t>
    <phoneticPr fontId="1"/>
  </si>
  <si>
    <t>もやしとかにかまのしょうゆラーメン</t>
    <phoneticPr fontId="1"/>
  </si>
  <si>
    <t>鮭おにぎり、わかめ･とうふ･麩のみそ汁</t>
    <rPh sb="0" eb="1">
      <t>サケ</t>
    </rPh>
    <rPh sb="14" eb="15">
      <t>フ</t>
    </rPh>
    <phoneticPr fontId="1"/>
  </si>
  <si>
    <t>ホットケーキ　チョコレート･生クリーム添え</t>
    <rPh sb="14" eb="15">
      <t>ナマ</t>
    </rPh>
    <rPh sb="19" eb="20">
      <t>ゾ</t>
    </rPh>
    <phoneticPr fontId="1"/>
  </si>
  <si>
    <t>いなりずし、とうふと油あげのみそ汁</t>
    <rPh sb="10" eb="11">
      <t>アブラ</t>
    </rPh>
    <rPh sb="16" eb="17">
      <t>シル</t>
    </rPh>
    <phoneticPr fontId="1"/>
  </si>
  <si>
    <t>茅野様より　ココアミルクチョコレート、果実グミ</t>
    <rPh sb="0" eb="2">
      <t>カヤノ</t>
    </rPh>
    <rPh sb="2" eb="3">
      <t>サマ</t>
    </rPh>
    <rPh sb="19" eb="21">
      <t>カジツ</t>
    </rPh>
    <phoneticPr fontId="1"/>
  </si>
  <si>
    <r>
      <t>★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3/28(月)までに必ずご提出ください。</t>
    </r>
    <rPh sb="192" eb="193">
      <t>ゲツ</t>
    </rPh>
    <phoneticPr fontId="1"/>
  </si>
  <si>
    <t>そぼろ丼、ほうれん草とたまごのお吸物</t>
    <rPh sb="3" eb="4">
      <t>ドン</t>
    </rPh>
    <rPh sb="9" eb="10">
      <t>ソウ</t>
    </rPh>
    <rPh sb="16" eb="18">
      <t>スイモノ</t>
    </rPh>
    <phoneticPr fontId="1"/>
  </si>
  <si>
    <t>ディナーパン、チキンマカロニグラタン</t>
    <phoneticPr fontId="1"/>
  </si>
  <si>
    <t>6色野菜のおにぎり、わかめ･とうふ･ふのみそ汁</t>
    <rPh sb="1" eb="2">
      <t>ショク</t>
    </rPh>
    <rPh sb="2" eb="4">
      <t>ヤサイ</t>
    </rPh>
    <rPh sb="22" eb="23">
      <t>シル</t>
    </rPh>
    <phoneticPr fontId="1"/>
  </si>
  <si>
    <t>フランスパン(バターソース、チョコソース)</t>
    <phoneticPr fontId="1"/>
  </si>
  <si>
    <t>小松菜となるとのしょうゆラーメン</t>
    <rPh sb="0" eb="3">
      <t>コマツナ</t>
    </rPh>
    <phoneticPr fontId="1"/>
  </si>
  <si>
    <t>サンマーめん</t>
    <phoneticPr fontId="1"/>
  </si>
  <si>
    <t>パン、カレースープ</t>
    <phoneticPr fontId="1"/>
  </si>
  <si>
    <t>ごま塩おにぎり、キャベツと油あげのみそ汁</t>
    <rPh sb="2" eb="3">
      <t>シオ</t>
    </rPh>
    <rPh sb="13" eb="14">
      <t>アブラ</t>
    </rPh>
    <rPh sb="19" eb="20">
      <t>シル</t>
    </rPh>
    <phoneticPr fontId="1"/>
  </si>
  <si>
    <t>ホットケーキ(チョコ、メープル)</t>
    <phoneticPr fontId="1"/>
  </si>
  <si>
    <t>濱田様より　ラムネ</t>
    <rPh sb="0" eb="2">
      <t>ハマダ</t>
    </rPh>
    <rPh sb="2" eb="3">
      <t>サマ</t>
    </rPh>
    <phoneticPr fontId="1"/>
  </si>
  <si>
    <t>鶴岡様より　キャンディー</t>
    <rPh sb="0" eb="3">
      <t>ツルオカサマ</t>
    </rPh>
    <phoneticPr fontId="1"/>
  </si>
  <si>
    <r>
      <t>★ カリキュラムは天候及び先生方の都合により変更となる場合がごさいます。
★ 宿題を終わらせた後、お子様に合わせた算数･国語のプリント学習を行います。
★</t>
    </r>
    <r>
      <rPr>
        <b/>
        <u/>
        <sz val="7"/>
        <color theme="1"/>
        <rFont val="UD デジタル 教科書体 NP-R"/>
        <family val="1"/>
        <charset val="128"/>
      </rPr>
      <t xml:space="preserve"> Yahooメールは画像･ファイル提出時のみご利用ください。</t>
    </r>
    <r>
      <rPr>
        <sz val="7"/>
        <color theme="1"/>
        <rFont val="UD デジタル 教科書体 NP-R"/>
        <family val="1"/>
        <charset val="128"/>
      </rPr>
      <t xml:space="preserve">
    world_kids_club@yahoo.co.jp
★ 予定変更はお電話またはworld-kids-club@softbank.ne.jpへ
★</t>
    </r>
    <r>
      <rPr>
        <b/>
        <sz val="8"/>
        <color theme="1"/>
        <rFont val="UD デジタル 教科書体 NP-R"/>
        <family val="1"/>
        <charset val="128"/>
      </rPr>
      <t xml:space="preserve"> 4/26(火)までに必ずご提出ください。</t>
    </r>
    <rPh sb="192" eb="193">
      <t>カ</t>
    </rPh>
    <phoneticPr fontId="1"/>
  </si>
  <si>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4/26(火)までに必ずご提出ください。</t>
    <phoneticPr fontId="1"/>
  </si>
  <si>
    <t>鮭のり巻き</t>
    <rPh sb="0" eb="1">
      <t>サケ</t>
    </rPh>
    <rPh sb="3" eb="4">
      <t>マ</t>
    </rPh>
    <phoneticPr fontId="1"/>
  </si>
  <si>
    <t>もやし醤油ラーメン</t>
    <rPh sb="3" eb="5">
      <t>ショウユ</t>
    </rPh>
    <phoneticPr fontId="1"/>
  </si>
  <si>
    <t>とりごぼう冷しそうめん</t>
    <rPh sb="5" eb="6">
      <t>ヒヤ</t>
    </rPh>
    <phoneticPr fontId="1"/>
  </si>
  <si>
    <t>肉だんご入りおにぎり、たけのこと油あげのみそ汁</t>
    <rPh sb="0" eb="1">
      <t>ニク</t>
    </rPh>
    <rPh sb="4" eb="5">
      <t>イ</t>
    </rPh>
    <rPh sb="16" eb="17">
      <t>アブラ</t>
    </rPh>
    <rPh sb="22" eb="23">
      <t>シル</t>
    </rPh>
    <phoneticPr fontId="1"/>
  </si>
  <si>
    <t>ほうれん草･とり肉･油あげ入り温めん</t>
    <rPh sb="4" eb="5">
      <t>ソウ</t>
    </rPh>
    <rPh sb="8" eb="9">
      <t>ニク</t>
    </rPh>
    <rPh sb="10" eb="11">
      <t>アブラ</t>
    </rPh>
    <rPh sb="13" eb="14">
      <t>イ</t>
    </rPh>
    <rPh sb="15" eb="16">
      <t>オン</t>
    </rPh>
    <phoneticPr fontId="1"/>
  </si>
  <si>
    <t>鮭おにぎり、キャベツのみそ汁</t>
    <rPh sb="0" eb="1">
      <t>サケ</t>
    </rPh>
    <rPh sb="13" eb="14">
      <t>シル</t>
    </rPh>
    <phoneticPr fontId="1"/>
  </si>
  <si>
    <t>焼きたてフランスパン、コーンクリームスープ</t>
    <rPh sb="0" eb="1">
      <t>ヤ</t>
    </rPh>
    <phoneticPr fontId="1"/>
  </si>
  <si>
    <t>たけのこの炊込みごはん、わかめと油あげのみそ汁</t>
    <rPh sb="5" eb="7">
      <t>タキコ</t>
    </rPh>
    <rPh sb="16" eb="17">
      <t>アブラ</t>
    </rPh>
    <rPh sb="22" eb="23">
      <t>シル</t>
    </rPh>
    <phoneticPr fontId="1"/>
  </si>
  <si>
    <t>焼きおにぎり、わかめ･とうふ･おふのみそ汁</t>
    <rPh sb="0" eb="1">
      <t>ヤ</t>
    </rPh>
    <rPh sb="20" eb="21">
      <t>シル</t>
    </rPh>
    <phoneticPr fontId="1"/>
  </si>
  <si>
    <t>柳井様より　クッキー</t>
    <rPh sb="0" eb="2">
      <t>ヤナイ</t>
    </rPh>
    <rPh sb="2" eb="3">
      <t>サマ</t>
    </rPh>
    <phoneticPr fontId="1"/>
  </si>
  <si>
    <t>松井様より　しるこサンドビスケット</t>
    <rPh sb="0" eb="3">
      <t>マツイサマ</t>
    </rPh>
    <phoneticPr fontId="1"/>
  </si>
  <si>
    <t>茅野様より　たけのこ</t>
    <rPh sb="0" eb="2">
      <t>カヤノ</t>
    </rPh>
    <rPh sb="2" eb="3">
      <t>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</si>
  <si>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sz val="9"/>
        <color theme="1"/>
        <rFont val="UD デジタル 教科書体 NP-R"/>
        <family val="1"/>
        <charset val="128"/>
      </rPr>
      <t>5/27(金)</t>
    </r>
    <r>
      <rPr>
        <sz val="7"/>
        <color theme="1"/>
        <rFont val="UD デジタル 教科書体 NP-R"/>
        <family val="1"/>
        <charset val="128"/>
      </rPr>
      <t>までに必ずご提出ください。</t>
    </r>
    <rPh sb="192" eb="193">
      <t>キン</t>
    </rPh>
    <phoneticPr fontId="1"/>
  </si>
  <si>
    <t>ひらがなカタカナ</t>
    <phoneticPr fontId="1"/>
  </si>
  <si>
    <t>自主学習</t>
    <rPh sb="0" eb="4">
      <t>ジシュガクシュウ</t>
    </rPh>
    <phoneticPr fontId="1"/>
  </si>
  <si>
    <t>ポップコーン、お菓子の詰め合わせ</t>
    <rPh sb="8" eb="10">
      <t>カシ</t>
    </rPh>
    <rPh sb="11" eb="12">
      <t>ツ</t>
    </rPh>
    <rPh sb="13" eb="14">
      <t>ア</t>
    </rPh>
    <phoneticPr fontId="1"/>
  </si>
  <si>
    <t>ホットドッグ、ベーコンとたまごのコンソメスープ</t>
    <phoneticPr fontId="1"/>
  </si>
  <si>
    <t>イチゴジャムサンド、ゼリー</t>
    <phoneticPr fontId="1"/>
  </si>
  <si>
    <t>とりそぼろ丼</t>
    <rPh sb="5" eb="6">
      <t>ドン</t>
    </rPh>
    <phoneticPr fontId="1"/>
  </si>
  <si>
    <t>鮭おにぎり、具だくさんみそ汁</t>
    <rPh sb="0" eb="1">
      <t>サケ</t>
    </rPh>
    <rPh sb="6" eb="7">
      <t>グ</t>
    </rPh>
    <rPh sb="13" eb="14">
      <t>シル</t>
    </rPh>
    <phoneticPr fontId="1"/>
  </si>
  <si>
    <t>五目そうめん</t>
    <rPh sb="0" eb="2">
      <t>ゴモク</t>
    </rPh>
    <phoneticPr fontId="1"/>
  </si>
  <si>
    <t>若鶏の竜田揚げむすび、キャベツと油あげのみそ汁</t>
    <rPh sb="0" eb="2">
      <t>ワカドリ</t>
    </rPh>
    <rPh sb="3" eb="6">
      <t>タツタア</t>
    </rPh>
    <rPh sb="16" eb="17">
      <t>アブラ</t>
    </rPh>
    <rPh sb="22" eb="23">
      <t>シル</t>
    </rPh>
    <phoneticPr fontId="1"/>
  </si>
  <si>
    <t>ベーコンとツナとキャベツの和風パスタ</t>
    <rPh sb="13" eb="15">
      <t>ワフウ</t>
    </rPh>
    <phoneticPr fontId="1"/>
  </si>
  <si>
    <t>須藤様より　ビスケット</t>
    <rPh sb="0" eb="3">
      <t>スドウサマ</t>
    </rPh>
    <phoneticPr fontId="1"/>
  </si>
  <si>
    <t>見城様より　キャンディー</t>
    <rPh sb="0" eb="3">
      <t>ケンジョウサマ</t>
    </rPh>
    <phoneticPr fontId="1"/>
  </si>
  <si>
    <t>松井様より　キャンディー</t>
    <rPh sb="0" eb="3">
      <t>マツイサマ</t>
    </rPh>
    <phoneticPr fontId="1"/>
  </si>
  <si>
    <t>日向様より　ハリボーキャンディー</t>
    <rPh sb="0" eb="2">
      <t>ヒュウガ</t>
    </rPh>
    <rPh sb="2" eb="3">
      <t>サマ</t>
    </rPh>
    <phoneticPr fontId="1"/>
  </si>
  <si>
    <t>室谷様より　ぶどうのクッキー、ラムネ</t>
    <rPh sb="0" eb="3">
      <t>ムロタニサマ</t>
    </rPh>
    <phoneticPr fontId="1"/>
  </si>
  <si>
    <t>鶴岡様より　チョコ&amp;はちみつレモンビスケット</t>
    <rPh sb="0" eb="3">
      <t>ツルオカサマ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</si>
  <si>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sz val="9"/>
        <color theme="1"/>
        <rFont val="UD デジタル 教科書体 NP-R"/>
        <family val="1"/>
        <charset val="128"/>
      </rPr>
      <t>6/27(月)</t>
    </r>
    <r>
      <rPr>
        <sz val="7"/>
        <color theme="1"/>
        <rFont val="UD デジタル 教科書体 NP-R"/>
        <family val="1"/>
        <charset val="128"/>
      </rPr>
      <t>までに必ずご提出ください。</t>
    </r>
    <rPh sb="192" eb="193">
      <t>ゲツ</t>
    </rPh>
    <phoneticPr fontId="1"/>
  </si>
  <si>
    <t>昆布おにぎり、じゃがいもと玉ねぎのみそ汁</t>
    <rPh sb="0" eb="2">
      <t>コンブ</t>
    </rPh>
    <rPh sb="13" eb="14">
      <t>タマ</t>
    </rPh>
    <rPh sb="19" eb="20">
      <t>シル</t>
    </rPh>
    <phoneticPr fontId="1"/>
  </si>
  <si>
    <t>わかめおにぎり、キャベツと油あげのみそ汁</t>
    <rPh sb="13" eb="14">
      <t>アブラ</t>
    </rPh>
    <rPh sb="19" eb="20">
      <t>シル</t>
    </rPh>
    <phoneticPr fontId="1"/>
  </si>
  <si>
    <t>フランスパン、オニオンポテトコンソメスープ</t>
    <phoneticPr fontId="1"/>
  </si>
  <si>
    <t>ツナときゅうりのさっぱりそうめん</t>
    <phoneticPr fontId="1"/>
  </si>
  <si>
    <t>鶴岡様より　ビスケット</t>
    <rPh sb="0" eb="2">
      <t>ツルオカ</t>
    </rPh>
    <rPh sb="2" eb="3">
      <t>サマ</t>
    </rPh>
    <phoneticPr fontId="1"/>
  </si>
  <si>
    <t>課外学習 新聞博物館 
12:00出発15:00到着予定</t>
    <phoneticPr fontId="1"/>
  </si>
  <si>
    <t>体操
3年生以上課外学習　宇宙科学館　10:00出発</t>
    <rPh sb="0" eb="2">
      <t>タイソウ</t>
    </rPh>
    <rPh sb="4" eb="6">
      <t>ネンセイ</t>
    </rPh>
    <rPh sb="6" eb="8">
      <t>イジョウ</t>
    </rPh>
    <rPh sb="8" eb="12">
      <t>カガイガクシュウ</t>
    </rPh>
    <rPh sb="13" eb="18">
      <t>ウチュウカガクカン</t>
    </rPh>
    <rPh sb="24" eb="26">
      <t>シュッパツ</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</si>
  <si>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7/27(水)までに必ずご提出</t>
    </r>
    <r>
      <rPr>
        <sz val="7"/>
        <color theme="1"/>
        <rFont val="UD デジタル 教科書体 NP-R"/>
        <family val="1"/>
        <charset val="128"/>
      </rPr>
      <t>ください。
★</t>
    </r>
    <r>
      <rPr>
        <u/>
        <sz val="7"/>
        <color theme="1"/>
        <rFont val="UD デジタル 教科書体 NP-R"/>
        <family val="1"/>
        <charset val="128"/>
      </rPr>
      <t xml:space="preserve"> </t>
    </r>
    <r>
      <rPr>
        <b/>
        <u/>
        <sz val="9"/>
        <color theme="1"/>
        <rFont val="UD デジタル 教科書体 NP-R"/>
        <family val="1"/>
        <charset val="128"/>
      </rPr>
      <t>8/11-14は夏休み</t>
    </r>
    <r>
      <rPr>
        <sz val="6"/>
        <color theme="1"/>
        <rFont val="UD デジタル 教科書体 NP-R"/>
        <family val="1"/>
        <charset val="128"/>
      </rPr>
      <t>とさせていただきます。</t>
    </r>
    <rPh sb="192" eb="193">
      <t>スイ</t>
    </rPh>
    <rPh sb="218" eb="220">
      <t>ナツヤス</t>
    </rPh>
    <phoneticPr fontId="1"/>
  </si>
  <si>
    <t>IT
2年生課外学習　神奈川県警　9:00出発</t>
    <rPh sb="4" eb="6">
      <t>ネンセイ</t>
    </rPh>
    <rPh sb="6" eb="10">
      <t>カガイガクシュウ</t>
    </rPh>
    <rPh sb="11" eb="16">
      <t>カナガワケンケイ</t>
    </rPh>
    <rPh sb="21" eb="23">
      <t>シュッパツ</t>
    </rPh>
    <phoneticPr fontId="1"/>
  </si>
  <si>
    <t>昆布おにぎり、ワカメとうふ油あげのみそ汁</t>
    <rPh sb="0" eb="2">
      <t>コンブ</t>
    </rPh>
    <rPh sb="13" eb="14">
      <t>アブラ</t>
    </rPh>
    <rPh sb="19" eb="20">
      <t>シル</t>
    </rPh>
    <phoneticPr fontId="1"/>
  </si>
  <si>
    <t>みたらしだんごフルーツ添え</t>
    <rPh sb="11" eb="12">
      <t>ゾ</t>
    </rPh>
    <phoneticPr fontId="1"/>
  </si>
  <si>
    <t>ごぼうと油あげのぶっかけうどん</t>
    <rPh sb="4" eb="5">
      <t>アブラ</t>
    </rPh>
    <phoneticPr fontId="1"/>
  </si>
  <si>
    <t>鮭おにぎり、ワカメと油あげのみそ汁</t>
    <rPh sb="0" eb="1">
      <t>サケ</t>
    </rPh>
    <rPh sb="10" eb="11">
      <t>アブラ</t>
    </rPh>
    <rPh sb="16" eb="17">
      <t>シル</t>
    </rPh>
    <phoneticPr fontId="1"/>
  </si>
  <si>
    <t>フランスパン生クリーム添え</t>
    <rPh sb="6" eb="7">
      <t>ナマ</t>
    </rPh>
    <rPh sb="11" eb="12">
      <t>ゾ</t>
    </rPh>
    <phoneticPr fontId="1"/>
  </si>
  <si>
    <t>ワカメおにぎり、玉ねぎのみそ汁</t>
    <rPh sb="8" eb="9">
      <t>タマ</t>
    </rPh>
    <rPh sb="14" eb="15">
      <t>シル</t>
    </rPh>
    <phoneticPr fontId="1"/>
  </si>
  <si>
    <t>マリトッツォ、イチゴジャムサンド</t>
    <phoneticPr fontId="1"/>
  </si>
  <si>
    <t>葛西様より じゃがいも</t>
    <rPh sb="0" eb="3">
      <t>カサイサマ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</si>
  <si>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8/26(金)までに必ずご提出</t>
    </r>
    <r>
      <rPr>
        <sz val="7"/>
        <color theme="1"/>
        <rFont val="UD デジタル 教科書体 NP-R"/>
        <family val="1"/>
        <charset val="128"/>
      </rPr>
      <t>ください。</t>
    </r>
    <rPh sb="192" eb="193">
      <t>キン</t>
    </rPh>
    <phoneticPr fontId="1"/>
  </si>
  <si>
    <t>フルーツゼリー、おせんべい</t>
    <phoneticPr fontId="1"/>
  </si>
  <si>
    <t>ツナときゅうりの冷しそうめん</t>
    <rPh sb="8" eb="9">
      <t>ヒヤ</t>
    </rPh>
    <phoneticPr fontId="1"/>
  </si>
  <si>
    <t>海鮮冷やし中華</t>
    <rPh sb="0" eb="2">
      <t>カイセン</t>
    </rPh>
    <rPh sb="2" eb="3">
      <t>ヒ</t>
    </rPh>
    <rPh sb="5" eb="7">
      <t>チュウカ</t>
    </rPh>
    <phoneticPr fontId="1"/>
  </si>
  <si>
    <t>フランスパン(チョコ、イチゴジャム)</t>
    <phoneticPr fontId="1"/>
  </si>
  <si>
    <t>ホットケーキ(メープル、チョコ)</t>
    <phoneticPr fontId="1"/>
  </si>
  <si>
    <t>ベーコン･ツナ･キャベツの和風パスタ</t>
    <rPh sb="13" eb="15">
      <t>ワフウ</t>
    </rPh>
    <phoneticPr fontId="1"/>
  </si>
  <si>
    <t>ディナーパン チョコホイップ添え</t>
    <rPh sb="14" eb="15">
      <t>ゾ</t>
    </rPh>
    <phoneticPr fontId="1"/>
  </si>
  <si>
    <t>手作りフランスパン、おみやげのお菓子</t>
    <rPh sb="0" eb="2">
      <t>テヅク</t>
    </rPh>
    <rPh sb="16" eb="18">
      <t>カシ</t>
    </rPh>
    <phoneticPr fontId="1"/>
  </si>
  <si>
    <t>とりごぼうの冷やしそうめん</t>
    <rPh sb="6" eb="7">
      <t>ヒ</t>
    </rPh>
    <phoneticPr fontId="1"/>
  </si>
  <si>
    <t>お菓子つめ合わせ</t>
    <rPh sb="1" eb="3">
      <t>カシ</t>
    </rPh>
    <rPh sb="5" eb="6">
      <t>ア</t>
    </rPh>
    <phoneticPr fontId="1"/>
  </si>
  <si>
    <t>冷やしチャーシューうどん</t>
    <rPh sb="0" eb="1">
      <t>ヒ</t>
    </rPh>
    <phoneticPr fontId="1"/>
  </si>
  <si>
    <t>フランスパン(チョコ、バター)</t>
    <phoneticPr fontId="1"/>
  </si>
  <si>
    <t>横井様より すいか</t>
    <rPh sb="0" eb="2">
      <t>ヨコイ</t>
    </rPh>
    <rPh sb="2" eb="3">
      <t>サマ</t>
    </rPh>
    <phoneticPr fontId="1"/>
  </si>
  <si>
    <t>富井様より　クッキー</t>
    <rPh sb="0" eb="3">
      <t>トミイサマ</t>
    </rPh>
    <phoneticPr fontId="1"/>
  </si>
  <si>
    <t>内田様より　しろえびせんべい</t>
    <rPh sb="0" eb="2">
      <t>ウチダ</t>
    </rPh>
    <rPh sb="2" eb="3">
      <t>サマ</t>
    </rPh>
    <phoneticPr fontId="1"/>
  </si>
  <si>
    <t>原田(颯)様より　炭酸煎餅</t>
    <rPh sb="0" eb="2">
      <t>ハラダ</t>
    </rPh>
    <rPh sb="3" eb="4">
      <t>ハヤテ</t>
    </rPh>
    <rPh sb="5" eb="6">
      <t>サマ</t>
    </rPh>
    <rPh sb="9" eb="13">
      <t>タンサンセンベイ</t>
    </rPh>
    <phoneticPr fontId="1"/>
  </si>
  <si>
    <t>佐久間様より　ビスケット、スナック菓子</t>
    <rPh sb="0" eb="4">
      <t>サクマサマ</t>
    </rPh>
    <rPh sb="17" eb="19">
      <t>ガシ</t>
    </rPh>
    <phoneticPr fontId="1"/>
  </si>
  <si>
    <t>茅野様より　ラムネ、ゼリー</t>
    <rPh sb="0" eb="3">
      <t>カヤノサマ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</si>
  <si>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9/27(火)までに必ずご提出</t>
    </r>
    <r>
      <rPr>
        <sz val="7"/>
        <color theme="1"/>
        <rFont val="UD デジタル 教科書体 NP-R"/>
        <family val="1"/>
        <charset val="128"/>
      </rPr>
      <t>ください。</t>
    </r>
    <rPh sb="192" eb="193">
      <t>カ</t>
    </rPh>
    <phoneticPr fontId="1"/>
  </si>
  <si>
    <t>海鮮巻きずし</t>
    <rPh sb="0" eb="3">
      <t>カイセンマ</t>
    </rPh>
    <phoneticPr fontId="1"/>
  </si>
  <si>
    <t>フランスパン　ホイップクリーム</t>
    <phoneticPr fontId="1"/>
  </si>
  <si>
    <t>ベーコンとチキンの和風パスタ</t>
    <rPh sb="9" eb="11">
      <t>ワフウ</t>
    </rPh>
    <phoneticPr fontId="1"/>
  </si>
  <si>
    <t>とりごぼう炊込みごはん、とうふと油あげのみそ汁</t>
    <rPh sb="5" eb="7">
      <t>タキコ</t>
    </rPh>
    <rPh sb="16" eb="17">
      <t>アブラ</t>
    </rPh>
    <rPh sb="22" eb="23">
      <t>シル</t>
    </rPh>
    <phoneticPr fontId="1"/>
  </si>
  <si>
    <t>肉だんご入りおにぎり、キャベツと油あげのみそ汁</t>
    <rPh sb="0" eb="1">
      <t>ニク</t>
    </rPh>
    <rPh sb="4" eb="5">
      <t>イ</t>
    </rPh>
    <rPh sb="16" eb="17">
      <t>アブラ</t>
    </rPh>
    <rPh sb="22" eb="23">
      <t>シル</t>
    </rPh>
    <phoneticPr fontId="1"/>
  </si>
  <si>
    <t>チョコホイップサンド、ストロベリーサンド</t>
    <phoneticPr fontId="1"/>
  </si>
  <si>
    <t>とりごぼう冷やしそうめん</t>
    <rPh sb="5" eb="6">
      <t>ヒヤ</t>
    </rPh>
    <phoneticPr fontId="1"/>
  </si>
  <si>
    <t>わかめおにぎり、具だくさんみそ汁</t>
    <rPh sb="8" eb="9">
      <t>グ</t>
    </rPh>
    <rPh sb="15" eb="16">
      <t>シル</t>
    </rPh>
    <phoneticPr fontId="1"/>
  </si>
  <si>
    <t>フランスパン、マッシュポテト</t>
    <phoneticPr fontId="1"/>
  </si>
  <si>
    <t>ホットケーキ メープル、チョコ</t>
    <phoneticPr fontId="1"/>
  </si>
  <si>
    <t>見城様より　焼菓子</t>
    <rPh sb="0" eb="2">
      <t>ケンジョウ</t>
    </rPh>
    <rPh sb="2" eb="3">
      <t>サマ</t>
    </rPh>
    <rPh sb="6" eb="7">
      <t>ヤ</t>
    </rPh>
    <rPh sb="7" eb="9">
      <t>ガシ</t>
    </rPh>
    <phoneticPr fontId="1"/>
  </si>
  <si>
    <t>針谷様、鶴岡様より　チョコレート</t>
    <rPh sb="0" eb="2">
      <t>ハリガイ</t>
    </rPh>
    <rPh sb="2" eb="3">
      <t>サマ</t>
    </rPh>
    <rPh sb="4" eb="6">
      <t>ツルオカ</t>
    </rPh>
    <rPh sb="6" eb="7">
      <t>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</si>
  <si>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10/28(金)までに必ずご提出</t>
    </r>
    <r>
      <rPr>
        <sz val="7"/>
        <color theme="1"/>
        <rFont val="UD デジタル 教科書体 NP-R"/>
        <family val="1"/>
        <charset val="128"/>
      </rPr>
      <t>ください。</t>
    </r>
    <rPh sb="193" eb="194">
      <t>キン</t>
    </rPh>
    <phoneticPr fontId="1"/>
  </si>
  <si>
    <t>昆布おにぎり、とうふと油あげのみそ汁</t>
    <rPh sb="0" eb="2">
      <t>コンブ</t>
    </rPh>
    <rPh sb="11" eb="12">
      <t>アブラ</t>
    </rPh>
    <rPh sb="17" eb="18">
      <t>シル</t>
    </rPh>
    <phoneticPr fontId="1"/>
  </si>
  <si>
    <t>けんちんにゅうめん</t>
    <phoneticPr fontId="1"/>
  </si>
  <si>
    <t>にくまん</t>
    <phoneticPr fontId="1"/>
  </si>
  <si>
    <t>いなりずし、わかめととうふのみそ汁</t>
    <rPh sb="16" eb="17">
      <t>シル</t>
    </rPh>
    <phoneticPr fontId="1"/>
  </si>
  <si>
    <t>きゅうりとちくわの冷やしそうめん</t>
    <rPh sb="9" eb="10">
      <t>ヒ</t>
    </rPh>
    <phoneticPr fontId="1"/>
  </si>
  <si>
    <t>焼きおにぎり、とうふと油あげのみそ汁</t>
    <rPh sb="0" eb="1">
      <t>ヤ</t>
    </rPh>
    <rPh sb="11" eb="12">
      <t>アブラ</t>
    </rPh>
    <rPh sb="17" eb="18">
      <t>シル</t>
    </rPh>
    <phoneticPr fontId="1"/>
  </si>
  <si>
    <t>フランスパン メープル&amp;バター</t>
    <phoneticPr fontId="1"/>
  </si>
  <si>
    <t>とりごぼうの炊込みごはん、わかめととうふのみそ汁</t>
    <rPh sb="6" eb="7">
      <t>タ</t>
    </rPh>
    <rPh sb="7" eb="8">
      <t>コ</t>
    </rPh>
    <rPh sb="23" eb="24">
      <t>シル</t>
    </rPh>
    <phoneticPr fontId="1"/>
  </si>
  <si>
    <t>わかめおにぎり、キャベツのみそ汁</t>
    <rPh sb="15" eb="16">
      <t>シル</t>
    </rPh>
    <phoneticPr fontId="1"/>
  </si>
  <si>
    <t>鶴岡様より　チョコビスケット、ラムネ</t>
    <rPh sb="0" eb="3">
      <t>ツルオカサマ</t>
    </rPh>
    <phoneticPr fontId="1"/>
  </si>
  <si>
    <t>池田様より　カラメルビスケット、グミキャンディ</t>
    <rPh sb="0" eb="3">
      <t>イケダサマ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</si>
  <si>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11/28(月)までに必ずご提出</t>
    </r>
    <r>
      <rPr>
        <sz val="7"/>
        <color theme="1"/>
        <rFont val="UD デジタル 教科書体 NP-R"/>
        <family val="1"/>
        <charset val="128"/>
      </rPr>
      <t xml:space="preserve">ください。
★ </t>
    </r>
    <r>
      <rPr>
        <b/>
        <u/>
        <sz val="9"/>
        <color theme="1"/>
        <rFont val="UD デジタル 教科書体 NP-R"/>
        <family val="1"/>
        <charset val="128"/>
      </rPr>
      <t>12/30(金)-1/3(火)は冬休み</t>
    </r>
    <r>
      <rPr>
        <sz val="7"/>
        <color theme="1"/>
        <rFont val="UD デジタル 教科書体 NP-R"/>
        <family val="1"/>
        <charset val="128"/>
      </rPr>
      <t>とさせていただきます。</t>
    </r>
    <rPh sb="193" eb="194">
      <t>ゲツ</t>
    </rPh>
    <rPh sb="217" eb="218">
      <t>キン</t>
    </rPh>
    <rPh sb="224" eb="225">
      <t>カ</t>
    </rPh>
    <rPh sb="227" eb="229">
      <t>フユヤス</t>
    </rPh>
    <phoneticPr fontId="1"/>
  </si>
  <si>
    <t>ホットケーキ　メープルシロップ</t>
    <phoneticPr fontId="1"/>
  </si>
  <si>
    <t>おにぎり、ワカメと油あげのみそ汁</t>
    <rPh sb="9" eb="10">
      <t>アブラ</t>
    </rPh>
    <rPh sb="15" eb="16">
      <t>シル</t>
    </rPh>
    <phoneticPr fontId="1"/>
  </si>
  <si>
    <t>肉そぼろおにぎり、具だくさんみそ汁</t>
    <rPh sb="0" eb="1">
      <t>ニク</t>
    </rPh>
    <rPh sb="9" eb="10">
      <t>グ</t>
    </rPh>
    <rPh sb="16" eb="17">
      <t>シル</t>
    </rPh>
    <phoneticPr fontId="1"/>
  </si>
  <si>
    <t>チャーシュー麵</t>
    <rPh sb="6" eb="7">
      <t>メン</t>
    </rPh>
    <phoneticPr fontId="1"/>
  </si>
  <si>
    <t>シーチキンおにぎり、大根とうふ油あげのみそ汁</t>
    <rPh sb="10" eb="12">
      <t>ダイコン</t>
    </rPh>
    <rPh sb="15" eb="16">
      <t>アブラ</t>
    </rPh>
    <rPh sb="21" eb="22">
      <t>シル</t>
    </rPh>
    <phoneticPr fontId="1"/>
  </si>
  <si>
    <t>チョコ大福、ポテトチップス</t>
    <rPh sb="3" eb="5">
      <t>ダイフク</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</si>
  <si>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12/26(月)までに必ずご提出</t>
    </r>
    <r>
      <rPr>
        <sz val="7"/>
        <color theme="1"/>
        <rFont val="UD デジタル 教科書体 NP-R"/>
        <family val="1"/>
        <charset val="128"/>
      </rPr>
      <t xml:space="preserve">ください。
★ </t>
    </r>
    <r>
      <rPr>
        <b/>
        <u/>
        <sz val="9"/>
        <color theme="1"/>
        <rFont val="UD デジタル 教科書体 NP-R"/>
        <family val="1"/>
        <charset val="128"/>
      </rPr>
      <t>12/30(金)-1/3(火)は冬休み</t>
    </r>
    <r>
      <rPr>
        <sz val="7"/>
        <color theme="1"/>
        <rFont val="UD デジタル 教科書体 NP-R"/>
        <family val="1"/>
        <charset val="128"/>
      </rPr>
      <t>とさせていただきます。</t>
    </r>
    <rPh sb="193" eb="194">
      <t>ゲツ</t>
    </rPh>
    <rPh sb="217" eb="218">
      <t>キン</t>
    </rPh>
    <rPh sb="224" eb="225">
      <t>カ</t>
    </rPh>
    <rPh sb="227" eb="229">
      <t>フユヤス</t>
    </rPh>
    <phoneticPr fontId="1"/>
  </si>
  <si>
    <t>フランスパン、手作りバター、野菜コンソメスープ</t>
    <rPh sb="7" eb="9">
      <t>テヅク</t>
    </rPh>
    <rPh sb="14" eb="16">
      <t>ヤサイ</t>
    </rPh>
    <phoneticPr fontId="1"/>
  </si>
  <si>
    <t>肉だんご入りおにぎり、小松菜とうふ油あげのみそ汁</t>
    <rPh sb="0" eb="1">
      <t>ニク</t>
    </rPh>
    <rPh sb="4" eb="5">
      <t>イ</t>
    </rPh>
    <rPh sb="11" eb="14">
      <t>コマツナ</t>
    </rPh>
    <rPh sb="17" eb="18">
      <t>アブラ</t>
    </rPh>
    <rPh sb="23" eb="24">
      <t>シル</t>
    </rPh>
    <phoneticPr fontId="1"/>
  </si>
  <si>
    <t>さつまいもご飯、具だくさんみそ汁</t>
    <rPh sb="6" eb="7">
      <t>ハン</t>
    </rPh>
    <rPh sb="8" eb="9">
      <t>グ</t>
    </rPh>
    <rPh sb="15" eb="16">
      <t>シル</t>
    </rPh>
    <phoneticPr fontId="1"/>
  </si>
  <si>
    <t>鮭おにぎり、お菓子盛り合わせ</t>
    <rPh sb="0" eb="1">
      <t>サケ</t>
    </rPh>
    <rPh sb="7" eb="9">
      <t>カシ</t>
    </rPh>
    <rPh sb="9" eb="10">
      <t>モ</t>
    </rPh>
    <rPh sb="11" eb="12">
      <t>ア</t>
    </rPh>
    <phoneticPr fontId="1"/>
  </si>
  <si>
    <t>吉川様より　さつまいも</t>
    <rPh sb="0" eb="3">
      <t>キッカワサマ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</si>
  <si>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1/27(金)までに必ずご提出</t>
    </r>
    <r>
      <rPr>
        <sz val="7"/>
        <color theme="1"/>
        <rFont val="UD デジタル 教科書体 NP-R"/>
        <family val="1"/>
        <charset val="128"/>
      </rPr>
      <t>ください。</t>
    </r>
    <rPh sb="192" eb="193">
      <t>キン</t>
    </rPh>
    <phoneticPr fontId="1"/>
  </si>
  <si>
    <t>フランスパン　生クリーム&amp;イチゴジャム添え</t>
    <rPh sb="7" eb="8">
      <t>ナマ</t>
    </rPh>
    <rPh sb="19" eb="20">
      <t>ソ</t>
    </rPh>
    <phoneticPr fontId="1"/>
  </si>
  <si>
    <t>肉だんご入りおにぎり、と小松菜のみそ汁</t>
    <rPh sb="0" eb="1">
      <t>ニク</t>
    </rPh>
    <rPh sb="4" eb="5">
      <t>イ</t>
    </rPh>
    <rPh sb="12" eb="15">
      <t>コマツナ</t>
    </rPh>
    <rPh sb="18" eb="19">
      <t>シル</t>
    </rPh>
    <phoneticPr fontId="1"/>
  </si>
  <si>
    <t>とりごぼう温めん</t>
    <rPh sb="5" eb="6">
      <t>オン</t>
    </rPh>
    <phoneticPr fontId="1"/>
  </si>
  <si>
    <t>鮭おにぎり、白菜と油あげのみそ汁</t>
    <rPh sb="0" eb="1">
      <t>サケ</t>
    </rPh>
    <rPh sb="6" eb="8">
      <t>ハクサイ</t>
    </rPh>
    <rPh sb="9" eb="10">
      <t>アブラ</t>
    </rPh>
    <rPh sb="15" eb="16">
      <t>シル</t>
    </rPh>
    <phoneticPr fontId="1"/>
  </si>
  <si>
    <t>手作り蒸しパン チョコソース</t>
    <rPh sb="0" eb="2">
      <t>テヅク</t>
    </rPh>
    <rPh sb="3" eb="4">
      <t>ム</t>
    </rPh>
    <phoneticPr fontId="1"/>
  </si>
  <si>
    <t>おかかおにぎり、とうふわかめ油あげのみそ汁</t>
    <rPh sb="14" eb="15">
      <t>アブラ</t>
    </rPh>
    <rPh sb="20" eb="21">
      <t>シル</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</si>
  <si>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2/24(金)までに必ずご提出</t>
    </r>
    <r>
      <rPr>
        <sz val="7"/>
        <color theme="1"/>
        <rFont val="UD デジタル 教科書体 NP-R"/>
        <family val="1"/>
        <charset val="128"/>
      </rPr>
      <t>ください。</t>
    </r>
    <rPh sb="192" eb="193">
      <t>キン</t>
    </rPh>
    <phoneticPr fontId="1"/>
  </si>
  <si>
    <t>　　　　　　　　　　　小学校　1年　　　組　フルコース</t>
    <rPh sb="11" eb="14">
      <t>ショウガッコウ</t>
    </rPh>
    <rPh sb="16" eb="17">
      <t>ネン</t>
    </rPh>
    <rPh sb="20" eb="21">
      <t>クミ</t>
    </rPh>
    <phoneticPr fontId="1"/>
  </si>
  <si>
    <t>サイエンス (スライム作り)</t>
    <rPh sb="11" eb="12">
      <t>ヅク</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</si>
  <si>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3/27(月)までに必ずご提出</t>
    </r>
    <r>
      <rPr>
        <sz val="7"/>
        <color theme="1"/>
        <rFont val="UD デジタル 教科書体 NP-R"/>
        <family val="1"/>
        <charset val="128"/>
      </rPr>
      <t>ください。</t>
    </r>
    <rPh sb="192" eb="193">
      <t>ゲツ</t>
    </rPh>
    <phoneticPr fontId="1"/>
  </si>
  <si>
    <t>恵方巻き</t>
    <rPh sb="0" eb="3">
      <t>エホウマ</t>
    </rPh>
    <phoneticPr fontId="1"/>
  </si>
  <si>
    <t>とりそぼろおにぎり、とうふと油あげのみそ汁</t>
    <rPh sb="14" eb="15">
      <t>アブラ</t>
    </rPh>
    <rPh sb="20" eb="21">
      <t>シル</t>
    </rPh>
    <phoneticPr fontId="1"/>
  </si>
  <si>
    <t>フランスパン、ニョッキ入りコーンクリームスープ</t>
    <rPh sb="11" eb="12">
      <t>イ</t>
    </rPh>
    <phoneticPr fontId="1"/>
  </si>
  <si>
    <t>昆布入りおにぎり、とうふと油あげのみそ汁</t>
    <rPh sb="0" eb="2">
      <t>コンブ</t>
    </rPh>
    <rPh sb="2" eb="3">
      <t>イ</t>
    </rPh>
    <rPh sb="13" eb="14">
      <t>アブラ</t>
    </rPh>
    <rPh sb="19" eb="20">
      <t>シル</t>
    </rPh>
    <phoneticPr fontId="1"/>
  </si>
  <si>
    <t>ツナキャベツベーコンの和風パスタ</t>
    <rPh sb="11" eb="13">
      <t>ワフウ</t>
    </rPh>
    <phoneticPr fontId="1"/>
  </si>
  <si>
    <t>とりそぼろおにぎり、ほうれん草と湯葉のみそ汁</t>
    <rPh sb="14" eb="15">
      <t>ソウ</t>
    </rPh>
    <rPh sb="16" eb="18">
      <t>ユバ</t>
    </rPh>
    <rPh sb="21" eb="22">
      <t>シル</t>
    </rPh>
    <phoneticPr fontId="1"/>
  </si>
  <si>
    <t>サンマーメン</t>
    <phoneticPr fontId="1"/>
  </si>
  <si>
    <t>内田様より　焼き菓子</t>
    <rPh sb="0" eb="3">
      <t>ウチダサマ</t>
    </rPh>
    <rPh sb="6" eb="7">
      <t>ヤ</t>
    </rPh>
    <rPh sb="8" eb="10">
      <t>ガシ</t>
    </rPh>
    <phoneticPr fontId="1"/>
  </si>
  <si>
    <t>ちらし寿司、わかめと湯葉のお吸い物</t>
    <rPh sb="3" eb="5">
      <t>ズシ</t>
    </rPh>
    <rPh sb="10" eb="12">
      <t>ユバ</t>
    </rPh>
    <rPh sb="14" eb="15">
      <t>ス</t>
    </rPh>
    <rPh sb="16" eb="17">
      <t>モノ</t>
    </rPh>
    <phoneticPr fontId="1"/>
  </si>
  <si>
    <t>牛しぐれ入りおにぎり、キャベツと油あげのみそ汁</t>
    <rPh sb="0" eb="1">
      <t>ギュウ</t>
    </rPh>
    <rPh sb="4" eb="5">
      <t>イ</t>
    </rPh>
    <rPh sb="16" eb="17">
      <t>アブラ</t>
    </rPh>
    <rPh sb="22" eb="23">
      <t>シル</t>
    </rPh>
    <phoneticPr fontId="1"/>
  </si>
  <si>
    <t>ホットケーキ　生クリーム＆メープル</t>
    <rPh sb="7" eb="8">
      <t>ナマ</t>
    </rPh>
    <phoneticPr fontId="1"/>
  </si>
  <si>
    <t>フランスパン　ハニーバター添え</t>
    <rPh sb="13" eb="14">
      <t>ゾ</t>
    </rPh>
    <phoneticPr fontId="1"/>
  </si>
  <si>
    <t>ごぼうと油あげの冷やしうどん</t>
    <rPh sb="4" eb="5">
      <t>アブラ</t>
    </rPh>
    <rPh sb="8" eb="9">
      <t>ヒ</t>
    </rPh>
    <phoneticPr fontId="1"/>
  </si>
  <si>
    <t>鮭おにぎり、小松菜と油あげのみそ汁</t>
    <rPh sb="0" eb="1">
      <t>サケ</t>
    </rPh>
    <rPh sb="6" eb="9">
      <t>コマツナ</t>
    </rPh>
    <rPh sb="10" eb="11">
      <t>アブラ</t>
    </rPh>
    <rPh sb="16" eb="17">
      <t>シル</t>
    </rPh>
    <phoneticPr fontId="1"/>
  </si>
  <si>
    <t>チキン＆きゅうり巻き、昆布巻き</t>
    <rPh sb="8" eb="9">
      <t>マ</t>
    </rPh>
    <rPh sb="11" eb="13">
      <t>コンブ</t>
    </rPh>
    <rPh sb="13" eb="14">
      <t>マ</t>
    </rPh>
    <phoneticPr fontId="1"/>
  </si>
  <si>
    <t>ごぼうと油あげのそうめん</t>
    <rPh sb="4" eb="5">
      <t>アブラ</t>
    </rPh>
    <phoneticPr fontId="1"/>
  </si>
  <si>
    <t>バタートースト、ベーコン＆たまねぎのコンソメスープ</t>
    <phoneticPr fontId="1"/>
  </si>
  <si>
    <t>もやしと豚肉のしょうゆラーメン</t>
    <rPh sb="4" eb="6">
      <t>ブタニク</t>
    </rPh>
    <phoneticPr fontId="1"/>
  </si>
  <si>
    <t>パンケーキ　生クリーム＆ブルーベリー</t>
    <rPh sb="6" eb="7">
      <t>ナマ</t>
    </rPh>
    <phoneticPr fontId="1"/>
  </si>
  <si>
    <t>山下様より 焼菓子</t>
    <rPh sb="0" eb="3">
      <t>ヤマシタサマ</t>
    </rPh>
    <rPh sb="6" eb="9">
      <t>ヤキガシ</t>
    </rPh>
    <phoneticPr fontId="1"/>
  </si>
  <si>
    <t>鶴岡様より ビスケット</t>
    <rPh sb="0" eb="2">
      <t>ツルオカ</t>
    </rPh>
    <rPh sb="2" eb="3">
      <t>サマ</t>
    </rPh>
    <phoneticPr fontId="1"/>
  </si>
  <si>
    <t>茅野様より ラムネ・ビスケット</t>
    <rPh sb="0" eb="2">
      <t>カヤノ</t>
    </rPh>
    <rPh sb="2" eb="3">
      <t>サマ</t>
    </rPh>
    <phoneticPr fontId="1"/>
  </si>
  <si>
    <t>日向様より　チョコレート</t>
    <rPh sb="0" eb="2">
      <t>ヒュウガ</t>
    </rPh>
    <rPh sb="2" eb="3">
      <t>サマ</t>
    </rPh>
    <phoneticPr fontId="1"/>
  </si>
  <si>
    <t>重村様より　グミキャンディー</t>
    <rPh sb="0" eb="3">
      <t>シゲムラサマ</t>
    </rPh>
    <phoneticPr fontId="1"/>
  </si>
  <si>
    <t>佐久間様より　ゼリー</t>
    <rPh sb="0" eb="4">
      <t>サクマサマ</t>
    </rPh>
    <phoneticPr fontId="1"/>
  </si>
  <si>
    <t>鶴岡様より　キャンディー、ラムネ</t>
    <rPh sb="0" eb="3">
      <t>ツルオカサマ</t>
    </rPh>
    <phoneticPr fontId="1"/>
  </si>
  <si>
    <t>濱田様より　ラムネ</t>
    <rPh sb="0" eb="3">
      <t>ハマダサマ</t>
    </rPh>
    <phoneticPr fontId="1"/>
  </si>
  <si>
    <t>サイエンス</t>
  </si>
  <si>
    <t>体操</t>
  </si>
  <si>
    <t>工作</t>
  </si>
  <si>
    <t>お休み</t>
  </si>
  <si>
    <t>コンピューター・カメラ</t>
  </si>
  <si>
    <t>ひらがな</t>
  </si>
  <si>
    <t>英語</t>
  </si>
  <si>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4/26(水)までに必ずご提出</t>
    </r>
    <r>
      <rPr>
        <sz val="7"/>
        <color theme="1"/>
        <rFont val="UD デジタル 教科書体 NP-R"/>
        <family val="1"/>
        <charset val="128"/>
      </rPr>
      <t>ください。</t>
    </r>
    <rPh sb="192" eb="193">
      <t>スイ</t>
    </rPh>
    <phoneticPr fontId="1"/>
  </si>
  <si>
    <t>ホットケーキ　生クリーム＆ブルーベリー</t>
    <rPh sb="7" eb="8">
      <t>ナマ</t>
    </rPh>
    <phoneticPr fontId="1"/>
  </si>
  <si>
    <t>ごぼうと油あげのにゅうめん</t>
    <rPh sb="4" eb="5">
      <t>アブラ</t>
    </rPh>
    <phoneticPr fontId="1"/>
  </si>
  <si>
    <t>フランスパン　バター&amp;メープル</t>
    <phoneticPr fontId="1"/>
  </si>
  <si>
    <t>フランスパン　イチゴジャムサンド</t>
    <phoneticPr fontId="1"/>
  </si>
  <si>
    <t>筍の炊き込みごはん、わかめととうふのみそ汁</t>
    <rPh sb="0" eb="1">
      <t>タケノコ</t>
    </rPh>
    <rPh sb="2" eb="3">
      <t>タ</t>
    </rPh>
    <rPh sb="4" eb="5">
      <t>コ</t>
    </rPh>
    <rPh sb="20" eb="21">
      <t>シル</t>
    </rPh>
    <phoneticPr fontId="1"/>
  </si>
  <si>
    <t>肉だんご入りおにぎり、わかめととうふのみそ汁</t>
    <rPh sb="0" eb="1">
      <t>ニク</t>
    </rPh>
    <rPh sb="4" eb="5">
      <t>イ</t>
    </rPh>
    <rPh sb="21" eb="22">
      <t>シル</t>
    </rPh>
    <phoneticPr fontId="1"/>
  </si>
  <si>
    <t>たけのこごはん、たまねぎのみそ汁</t>
    <rPh sb="15" eb="16">
      <t>シル</t>
    </rPh>
    <phoneticPr fontId="1"/>
  </si>
  <si>
    <t>鮭おにぎり、たけのこと油あげのみそ汁</t>
    <rPh sb="0" eb="1">
      <t>サケ</t>
    </rPh>
    <rPh sb="11" eb="12">
      <t>アブラ</t>
    </rPh>
    <rPh sb="17" eb="18">
      <t>シル</t>
    </rPh>
    <phoneticPr fontId="1"/>
  </si>
  <si>
    <t>大﨑様より　クッキー</t>
    <rPh sb="0" eb="2">
      <t>オオサキ</t>
    </rPh>
    <rPh sb="2" eb="3">
      <t>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</si>
  <si>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5/26(金)までに必ずご提出</t>
    </r>
    <r>
      <rPr>
        <sz val="7"/>
        <color theme="1"/>
        <rFont val="UD デジタル 教科書体 NP-R"/>
        <family val="1"/>
        <charset val="128"/>
      </rPr>
      <t>ください。</t>
    </r>
    <rPh sb="192" eb="193">
      <t>キン</t>
    </rPh>
    <phoneticPr fontId="1"/>
  </si>
  <si>
    <t>英語</t>
    <phoneticPr fontId="1"/>
  </si>
  <si>
    <t>英語・漢検(希望者のみ)</t>
    <rPh sb="0" eb="2">
      <t>エイゴ</t>
    </rPh>
    <phoneticPr fontId="1"/>
  </si>
  <si>
    <t>フランスパン、イチゴジャム</t>
    <phoneticPr fontId="1"/>
  </si>
  <si>
    <t>わかめごはん、大根と油あげのみそ汁</t>
    <rPh sb="7" eb="9">
      <t>ダイコン</t>
    </rPh>
    <rPh sb="10" eb="11">
      <t>アブラ</t>
    </rPh>
    <rPh sb="16" eb="17">
      <t>シル</t>
    </rPh>
    <phoneticPr fontId="1"/>
  </si>
  <si>
    <t>フランスパン、メープルバター</t>
    <phoneticPr fontId="1"/>
  </si>
  <si>
    <t>昆布おにぎり、わかめ･油あげ･とうふのみそ汁</t>
    <rPh sb="0" eb="2">
      <t>コンブ</t>
    </rPh>
    <rPh sb="11" eb="12">
      <t>アブラ</t>
    </rPh>
    <rPh sb="21" eb="22">
      <t>シル</t>
    </rPh>
    <phoneticPr fontId="1"/>
  </si>
  <si>
    <t>いなりずし、大根と油あげのみそ汁</t>
    <rPh sb="6" eb="8">
      <t>ダイコン</t>
    </rPh>
    <rPh sb="9" eb="10">
      <t>アブラ</t>
    </rPh>
    <rPh sb="15" eb="16">
      <t>シル</t>
    </rPh>
    <phoneticPr fontId="1"/>
  </si>
  <si>
    <t>おにぎり、とうふと油あげのみそ汁</t>
    <rPh sb="9" eb="10">
      <t>アブラ</t>
    </rPh>
    <rPh sb="15" eb="16">
      <t>シル</t>
    </rPh>
    <phoneticPr fontId="1"/>
  </si>
  <si>
    <t>ホットケーキ メープル</t>
    <phoneticPr fontId="1"/>
  </si>
  <si>
    <t>鮭のりまき、とうふと油あげのみそ汁</t>
    <rPh sb="0" eb="1">
      <t>サケ</t>
    </rPh>
    <rPh sb="10" eb="11">
      <t>アブラ</t>
    </rPh>
    <rPh sb="16" eb="17">
      <t>シル</t>
    </rPh>
    <phoneticPr fontId="1"/>
  </si>
  <si>
    <t>ごぼうときのこの冷しそうめん</t>
    <rPh sb="8" eb="9">
      <t>ヒヤ</t>
    </rPh>
    <phoneticPr fontId="1"/>
  </si>
  <si>
    <t>見城様より　ハイチュウキャンディ</t>
    <rPh sb="0" eb="3">
      <t>ケンジョウサマ</t>
    </rPh>
    <phoneticPr fontId="1"/>
  </si>
  <si>
    <t>室谷様より　クッキー</t>
    <rPh sb="0" eb="3">
      <t>ムロタニサマ</t>
    </rPh>
    <phoneticPr fontId="1"/>
  </si>
  <si>
    <t>大木様より　カルパス</t>
    <rPh sb="0" eb="3">
      <t>オオキサマ</t>
    </rPh>
    <phoneticPr fontId="1"/>
  </si>
  <si>
    <t>橋本様より　チョコレート</t>
    <rPh sb="0" eb="2">
      <t>ハシモト</t>
    </rPh>
    <rPh sb="2" eb="3">
      <t>サマ</t>
    </rPh>
    <phoneticPr fontId="1"/>
  </si>
  <si>
    <t>内田様より　チョコレート</t>
    <rPh sb="0" eb="3">
      <t>ウチダサマ</t>
    </rPh>
    <phoneticPr fontId="1"/>
  </si>
  <si>
    <t>フランスパン、チョコソース添え</t>
    <rPh sb="13" eb="14">
      <t>ゾ</t>
    </rPh>
    <phoneticPr fontId="1"/>
  </si>
  <si>
    <t>チャーシューおにぎり、小松菜と油あげのみそ汁</t>
    <rPh sb="11" eb="14">
      <t>コマツナ</t>
    </rPh>
    <rPh sb="15" eb="16">
      <t>アブラ</t>
    </rPh>
    <rPh sb="21" eb="22">
      <t>シル</t>
    </rPh>
    <phoneticPr fontId="1"/>
  </si>
  <si>
    <t>いなりずし、たまごと麩のお吸いもの</t>
    <rPh sb="10" eb="11">
      <t>フ</t>
    </rPh>
    <rPh sb="13" eb="14">
      <t>ス</t>
    </rPh>
    <phoneticPr fontId="1"/>
  </si>
  <si>
    <t>ホットケーキ メープルorチョコレートソース</t>
    <phoneticPr fontId="1"/>
  </si>
  <si>
    <t>チャーシューおにぎり、具だくさんみそ汁</t>
    <rPh sb="11" eb="12">
      <t>グ</t>
    </rPh>
    <rPh sb="18" eb="19">
      <t>シル</t>
    </rPh>
    <phoneticPr fontId="1"/>
  </si>
  <si>
    <t>バタートースト、オニオンスープ</t>
    <phoneticPr fontId="1"/>
  </si>
  <si>
    <t>わかめおにぎり、大根のみそ汁</t>
    <rPh sb="8" eb="10">
      <t>ダイコン</t>
    </rPh>
    <rPh sb="13" eb="14">
      <t>シル</t>
    </rPh>
    <phoneticPr fontId="1"/>
  </si>
  <si>
    <t>さっぱりたぬきそうめん</t>
    <phoneticPr fontId="1"/>
  </si>
  <si>
    <t>おにぎり、具だくさんみそ汁</t>
    <rPh sb="5" eb="6">
      <t>グ</t>
    </rPh>
    <rPh sb="12" eb="13">
      <t>シル</t>
    </rPh>
    <phoneticPr fontId="1"/>
  </si>
  <si>
    <t>ツナきゅうりのり巻き</t>
    <rPh sb="8" eb="9">
      <t>マ</t>
    </rPh>
    <phoneticPr fontId="1"/>
  </si>
  <si>
    <t>フランスパン メープルシロップ</t>
    <phoneticPr fontId="1"/>
  </si>
  <si>
    <t>おにぎり、きのことキャベツと油あげのみそ汁</t>
    <rPh sb="14" eb="15">
      <t>アブラ</t>
    </rPh>
    <rPh sb="20" eb="21">
      <t>シル</t>
    </rPh>
    <phoneticPr fontId="1"/>
  </si>
  <si>
    <t>鶴岡様より　キャンディー･ラムネ</t>
    <rPh sb="0" eb="3">
      <t>ツルオカサマ</t>
    </rPh>
    <phoneticPr fontId="1"/>
  </si>
  <si>
    <t>米山様より　おかき</t>
    <rPh sb="0" eb="2">
      <t>ヨネヤマ</t>
    </rPh>
    <rPh sb="2" eb="3">
      <t>サマ</t>
    </rPh>
    <phoneticPr fontId="1"/>
  </si>
  <si>
    <t>内田様より　米菓･クッキー･サブレ</t>
    <rPh sb="0" eb="2">
      <t>ウチダ</t>
    </rPh>
    <rPh sb="2" eb="3">
      <t>サマ</t>
    </rPh>
    <rPh sb="6" eb="8">
      <t>ベイカ</t>
    </rPh>
    <phoneticPr fontId="1"/>
  </si>
  <si>
    <t>お菓子詰め合わせ</t>
    <rPh sb="1" eb="4">
      <t>カシツ</t>
    </rPh>
    <rPh sb="5" eb="6">
      <t>ア</t>
    </rPh>
    <phoneticPr fontId="1"/>
  </si>
  <si>
    <t>冷やしきつねそうめん</t>
    <rPh sb="0" eb="1">
      <t>ヒ</t>
    </rPh>
    <phoneticPr fontId="1"/>
  </si>
  <si>
    <t>昆布おにぎり、大根の味噌汁</t>
    <rPh sb="0" eb="2">
      <t>コンブ</t>
    </rPh>
    <rPh sb="7" eb="9">
      <t>ダイコン</t>
    </rPh>
    <rPh sb="10" eb="13">
      <t>ミソシル</t>
    </rPh>
    <phoneticPr fontId="1"/>
  </si>
  <si>
    <t>フランスパン、カレースープ</t>
    <phoneticPr fontId="1"/>
  </si>
  <si>
    <t>ごぼうと油揚げの冷やしそうめん</t>
    <rPh sb="4" eb="6">
      <t>アブラア</t>
    </rPh>
    <rPh sb="8" eb="9">
      <t>ヒ</t>
    </rPh>
    <phoneticPr fontId="1"/>
  </si>
  <si>
    <t>内田様より　プリントクッキー</t>
    <rPh sb="0" eb="2">
      <t>ウチダ</t>
    </rPh>
    <rPh sb="2" eb="3">
      <t>サマ</t>
    </rPh>
    <phoneticPr fontId="1"/>
  </si>
  <si>
    <t>五目炊き込みご飯</t>
    <rPh sb="0" eb="3">
      <t>ゴモクタ</t>
    </rPh>
    <rPh sb="4" eb="5">
      <t>コ</t>
    </rPh>
    <rPh sb="7" eb="8">
      <t>ハン</t>
    </rPh>
    <phoneticPr fontId="1"/>
  </si>
  <si>
    <t>鮭わかめおにぎり、とうふと油揚げのみそ汁</t>
    <rPh sb="0" eb="1">
      <t>サケ</t>
    </rPh>
    <rPh sb="13" eb="15">
      <t>アブラア</t>
    </rPh>
    <rPh sb="19" eb="20">
      <t>シル</t>
    </rPh>
    <phoneticPr fontId="1"/>
  </si>
  <si>
    <t>チョコホイップサンド、いちごジャムサンド</t>
    <phoneticPr fontId="1"/>
  </si>
  <si>
    <t>おにぎり、キャベツのみそ汁</t>
    <rPh sb="12" eb="13">
      <t>シル</t>
    </rPh>
    <phoneticPr fontId="1"/>
  </si>
  <si>
    <t>フルーツサンド</t>
    <phoneticPr fontId="1"/>
  </si>
  <si>
    <t>のり巻き</t>
    <rPh sb="2" eb="3">
      <t>マ</t>
    </rPh>
    <phoneticPr fontId="1"/>
  </si>
  <si>
    <t>フランスパン メープル･バター添え</t>
    <rPh sb="15" eb="16">
      <t>ゾ</t>
    </rPh>
    <phoneticPr fontId="1"/>
  </si>
  <si>
    <t>ホットケーキ メープル･チョコソース</t>
    <phoneticPr fontId="1"/>
  </si>
  <si>
    <t>わかめおにぎり、とうふと油揚げのみそ汁</t>
    <rPh sb="12" eb="14">
      <t>アブラア</t>
    </rPh>
    <rPh sb="18" eb="19">
      <t>シル</t>
    </rPh>
    <phoneticPr fontId="1"/>
  </si>
  <si>
    <t>コース</t>
    <phoneticPr fontId="1"/>
  </si>
  <si>
    <t>小学校</t>
  </si>
  <si>
    <t>年</t>
  </si>
  <si>
    <t>組</t>
  </si>
  <si>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10/27(金)までに必ずご提出ください。</t>
    </r>
    <rPh sb="194" eb="195">
      <t>キン</t>
    </rPh>
    <phoneticPr fontId="1"/>
  </si>
  <si>
    <t>コース</t>
  </si>
  <si>
    <t>五目炊き込みご飯、わかめと油あげのみそ汁</t>
    <rPh sb="0" eb="3">
      <t>ゴモクタ</t>
    </rPh>
    <rPh sb="4" eb="5">
      <t>コ</t>
    </rPh>
    <rPh sb="7" eb="8">
      <t>ハン</t>
    </rPh>
    <rPh sb="13" eb="14">
      <t>アブラ</t>
    </rPh>
    <rPh sb="19" eb="20">
      <t>シル</t>
    </rPh>
    <phoneticPr fontId="1"/>
  </si>
  <si>
    <t>牛そぼろおにぎり、キャベツのみそ汁</t>
    <rPh sb="0" eb="1">
      <t>ギュウ</t>
    </rPh>
    <rPh sb="16" eb="17">
      <t>シル</t>
    </rPh>
    <phoneticPr fontId="1"/>
  </si>
  <si>
    <t>のり巻き、いなりずし</t>
    <rPh sb="2" eb="3">
      <t>マ</t>
    </rPh>
    <phoneticPr fontId="1"/>
  </si>
  <si>
    <t>ごぼうと油あげの冷やしそうめん</t>
    <rPh sb="4" eb="5">
      <t>アブラ</t>
    </rPh>
    <rPh sb="8" eb="9">
      <t>ヒ</t>
    </rPh>
    <phoneticPr fontId="1"/>
  </si>
  <si>
    <t>フランスパン いちごジャム、チョコソース</t>
    <phoneticPr fontId="1"/>
  </si>
  <si>
    <t>わかめおにぎり、小松菜と油揚げのみそ汁</t>
    <rPh sb="8" eb="11">
      <t>コマツナ</t>
    </rPh>
    <rPh sb="12" eb="14">
      <t>アブラア</t>
    </rPh>
    <rPh sb="18" eb="19">
      <t>シル</t>
    </rPh>
    <phoneticPr fontId="1"/>
  </si>
  <si>
    <t>鮭おにぎり、とうふと油揚げのみそ汁</t>
    <rPh sb="0" eb="1">
      <t>サケ</t>
    </rPh>
    <rPh sb="10" eb="12">
      <t>アブラア</t>
    </rPh>
    <rPh sb="16" eb="17">
      <t>シル</t>
    </rPh>
    <phoneticPr fontId="1"/>
  </si>
  <si>
    <t>日向様より 米菓</t>
    <rPh sb="0" eb="3">
      <t>ヒュウガサマ</t>
    </rPh>
    <rPh sb="6" eb="8">
      <t>ベイカ</t>
    </rPh>
    <phoneticPr fontId="1"/>
  </si>
  <si>
    <t>内田様より シャインマスカットサブレ・大阪おこし・焼き菓子</t>
    <rPh sb="0" eb="3">
      <t>ウチダサマ</t>
    </rPh>
    <rPh sb="19" eb="21">
      <t>オオサカ</t>
    </rPh>
    <rPh sb="25" eb="26">
      <t>ヤ</t>
    </rPh>
    <rPh sb="27" eb="29">
      <t>ガシ</t>
    </rPh>
    <phoneticPr fontId="1"/>
  </si>
  <si>
    <t>向井様より ハロウィンチョコ</t>
    <rPh sb="0" eb="3">
      <t>ムカイサマ</t>
    </rPh>
    <phoneticPr fontId="1"/>
  </si>
  <si>
    <t>鶴岡様より キャンディ</t>
    <rPh sb="0" eb="3">
      <t>ツルオカサマ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</si>
  <si>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 xml:space="preserve">11/27(月)までに必ずご提出ください。
</t>
    </r>
    <r>
      <rPr>
        <b/>
        <sz val="6"/>
        <color theme="1"/>
        <rFont val="UD デジタル 教科書体 NP-R"/>
        <family val="1"/>
        <charset val="128"/>
      </rPr>
      <t xml:space="preserve">★ </t>
    </r>
    <r>
      <rPr>
        <b/>
        <u/>
        <sz val="9"/>
        <color theme="1"/>
        <rFont val="UD デジタル 教科書体 NP-R"/>
        <family val="1"/>
        <charset val="128"/>
      </rPr>
      <t>12/30(土)から1/3(水)は冬休みとさせていただきます。</t>
    </r>
    <rPh sb="193" eb="194">
      <t>ゲツ</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</si>
  <si>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 xml:space="preserve">12/25(月)までに必ずご提出ください。
</t>
    </r>
    <r>
      <rPr>
        <b/>
        <sz val="6"/>
        <color theme="1"/>
        <rFont val="UD デジタル 教科書体 NP-R"/>
        <family val="1"/>
        <charset val="128"/>
      </rPr>
      <t xml:space="preserve">★ </t>
    </r>
    <r>
      <rPr>
        <b/>
        <u/>
        <sz val="9"/>
        <color theme="1"/>
        <rFont val="UD デジタル 教科書体 NP-R"/>
        <family val="1"/>
        <charset val="128"/>
      </rPr>
      <t>12/30(土)から1/3(水)は冬休みとさせていただきます。</t>
    </r>
    <rPh sb="193" eb="194">
      <t>ゲツ</t>
    </rPh>
    <phoneticPr fontId="1"/>
  </si>
  <si>
    <t>お休み</t>
    <rPh sb="0" eb="3">
      <t>アブラヒ</t>
    </rPh>
    <phoneticPr fontId="1"/>
  </si>
  <si>
    <t>ツナベーコンほうれん草の和風パスタ</t>
    <rPh sb="10" eb="11">
      <t>ソウ</t>
    </rPh>
    <rPh sb="12" eb="14">
      <t>ワフウ</t>
    </rPh>
    <phoneticPr fontId="1"/>
  </si>
  <si>
    <t>肉だんご入りおにぎり、白菜と油あげのみそ汁</t>
    <rPh sb="0" eb="1">
      <t>ニク</t>
    </rPh>
    <rPh sb="4" eb="5">
      <t>イ</t>
    </rPh>
    <rPh sb="11" eb="13">
      <t>ハクサイ</t>
    </rPh>
    <rPh sb="14" eb="15">
      <t>アブラ</t>
    </rPh>
    <rPh sb="20" eb="21">
      <t>シル</t>
    </rPh>
    <phoneticPr fontId="1"/>
  </si>
  <si>
    <t>きな粉餅、いそべ餅</t>
    <rPh sb="2" eb="3">
      <t>コ</t>
    </rPh>
    <rPh sb="3" eb="4">
      <t>モチ</t>
    </rPh>
    <rPh sb="8" eb="9">
      <t>モチ</t>
    </rPh>
    <phoneticPr fontId="1"/>
  </si>
  <si>
    <t>鮭とおかかののり巻き</t>
    <rPh sb="0" eb="1">
      <t>サケ</t>
    </rPh>
    <rPh sb="8" eb="9">
      <t>マ</t>
    </rPh>
    <phoneticPr fontId="1"/>
  </si>
  <si>
    <t>ホットケーキ 生クリーム添え、お菓子詰め合わせ、ジュース</t>
    <rPh sb="7" eb="8">
      <t>ナマ</t>
    </rPh>
    <rPh sb="12" eb="13">
      <t>ゾ</t>
    </rPh>
    <rPh sb="16" eb="18">
      <t>カシ</t>
    </rPh>
    <rPh sb="18" eb="19">
      <t>ツ</t>
    </rPh>
    <rPh sb="20" eb="21">
      <t>ア</t>
    </rPh>
    <phoneticPr fontId="1"/>
  </si>
  <si>
    <t>佐久間様より どら焼き、りんご</t>
    <rPh sb="0" eb="4">
      <t>サクマサマ</t>
    </rPh>
    <rPh sb="9" eb="10">
      <t>ヤ</t>
    </rPh>
    <phoneticPr fontId="1"/>
  </si>
  <si>
    <t>サイエンス</t>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</si>
  <si>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1/26(金)までに必ずご提出ください。</t>
    </r>
    <rPh sb="192" eb="193">
      <t>キン</t>
    </rPh>
    <phoneticPr fontId="1"/>
  </si>
  <si>
    <t>月</t>
    <phoneticPr fontId="1"/>
  </si>
  <si>
    <t>漢字検定</t>
    <rPh sb="0" eb="4">
      <t>カンジケンテイ</t>
    </rPh>
    <phoneticPr fontId="1"/>
  </si>
  <si>
    <t>りんご、おせんべい</t>
    <phoneticPr fontId="1"/>
  </si>
  <si>
    <t>大学芋</t>
    <rPh sb="0" eb="3">
      <t>ダイガクイモ</t>
    </rPh>
    <phoneticPr fontId="1"/>
  </si>
  <si>
    <t>焼きおにぎり、とうふと油揚げのみそ汁</t>
    <rPh sb="0" eb="1">
      <t>ヤ</t>
    </rPh>
    <rPh sb="11" eb="13">
      <t>アブラア</t>
    </rPh>
    <rPh sb="17" eb="18">
      <t>シル</t>
    </rPh>
    <phoneticPr fontId="1"/>
  </si>
  <si>
    <t>フランスパン(メープル、チョコ)、りんご</t>
    <phoneticPr fontId="1"/>
  </si>
  <si>
    <t>わかめおにぎり、ほうれん草と油揚げのみそ汁</t>
    <rPh sb="12" eb="13">
      <t>ソウ</t>
    </rPh>
    <rPh sb="14" eb="16">
      <t>アブラア</t>
    </rPh>
    <rPh sb="20" eb="21">
      <t>シル</t>
    </rPh>
    <phoneticPr fontId="1"/>
  </si>
  <si>
    <t>フランスパン、コーンスープ</t>
    <phoneticPr fontId="1"/>
  </si>
  <si>
    <t>昆布おにぎり、大根と油あげのみそ汁</t>
    <rPh sb="0" eb="2">
      <t>コンブ</t>
    </rPh>
    <rPh sb="7" eb="9">
      <t>ダイコン</t>
    </rPh>
    <rPh sb="10" eb="11">
      <t>アブラ</t>
    </rPh>
    <rPh sb="16" eb="17">
      <t>シル</t>
    </rPh>
    <phoneticPr fontId="1"/>
  </si>
  <si>
    <t>内田様より 黒糖ドーナツ棒</t>
    <rPh sb="0" eb="3">
      <t>ウチダサマ</t>
    </rPh>
    <rPh sb="6" eb="8">
      <t>コクトウ</t>
    </rPh>
    <rPh sb="12" eb="13">
      <t>ボウ</t>
    </rPh>
    <phoneticPr fontId="1"/>
  </si>
  <si>
    <t>米山様より　焼菓子</t>
    <rPh sb="0" eb="3">
      <t>ヨネヤマサマ</t>
    </rPh>
    <rPh sb="6" eb="7">
      <t>ヤ</t>
    </rPh>
    <rPh sb="7" eb="9">
      <t>ガシ</t>
    </rPh>
    <phoneticPr fontId="1"/>
  </si>
  <si>
    <t>林様より　ちんすこう</t>
    <rPh sb="0" eb="2">
      <t>ハヤシサマ</t>
    </rPh>
    <phoneticPr fontId="1"/>
  </si>
  <si>
    <t>千葉様より　りんご</t>
    <rPh sb="0" eb="3">
      <t>チバサマ</t>
    </rPh>
    <phoneticPr fontId="1"/>
  </si>
  <si>
    <t>廣川様より　ポッキー･ラムネ･ハリボー</t>
    <rPh sb="0" eb="3">
      <t>ヒロカワサマ</t>
    </rPh>
    <phoneticPr fontId="1"/>
  </si>
  <si>
    <t>竹内様より　みかんもち</t>
    <rPh sb="0" eb="3">
      <t>タケウチサマ</t>
    </rPh>
    <phoneticPr fontId="1"/>
  </si>
  <si>
    <r>
      <t xml:space="preserve">★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 </t>
    </r>
    <r>
      <rPr>
        <b/>
        <u/>
        <sz val="9"/>
        <color theme="1"/>
        <rFont val="UD デジタル 教科書体 NP-R"/>
        <family val="1"/>
        <charset val="128"/>
      </rPr>
      <t>2/26(月)までに必ずご提出ください。</t>
    </r>
    <rPh sb="192" eb="193">
      <t>ゲツ</t>
    </rPh>
    <phoneticPr fontId="1"/>
  </si>
  <si>
    <t>岸根公園課外学習(検討中)</t>
    <rPh sb="0" eb="2">
      <t>キシネ</t>
    </rPh>
    <rPh sb="2" eb="4">
      <t>コウエン</t>
    </rPh>
    <rPh sb="4" eb="6">
      <t>カガイ</t>
    </rPh>
    <rPh sb="6" eb="8">
      <t>ガクシュウ</t>
    </rPh>
    <rPh sb="9" eb="11">
      <t>ケントウ</t>
    </rPh>
    <rPh sb="11" eb="12">
      <t>チュウ</t>
    </rPh>
    <phoneticPr fontId="1"/>
  </si>
  <si>
    <t>あ</t>
    <phoneticPr fontId="1"/>
  </si>
  <si>
    <t>い</t>
    <phoneticPr fontId="1"/>
  </si>
  <si>
    <t>う</t>
    <phoneticPr fontId="1"/>
  </si>
  <si>
    <t>え</t>
    <phoneticPr fontId="1"/>
  </si>
  <si>
    <t>お</t>
    <phoneticPr fontId="1"/>
  </si>
  <si>
    <t>画像･PDF･Excelでの
予定表提出</t>
    <rPh sb="0" eb="2">
      <t>ガゾウ</t>
    </rPh>
    <rPh sb="15" eb="20">
      <t>ヨテイヒョウテイシュツ</t>
    </rPh>
    <phoneticPr fontId="1"/>
  </si>
  <si>
    <t>細かな予定変更や
ご連絡、ご相談</t>
    <rPh sb="0" eb="1">
      <t>コマ</t>
    </rPh>
    <rPh sb="3" eb="7">
      <t>ヨテイヘンコウ</t>
    </rPh>
    <rPh sb="10" eb="12">
      <t>レンラク</t>
    </rPh>
    <rPh sb="14" eb="16">
      <t>ソウダン</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</si>
  <si>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8"/>
        <color theme="1"/>
        <rFont val="UD デジタル 教科書体 NP-R"/>
        <family val="1"/>
        <charset val="128"/>
      </rPr>
      <t xml:space="preserve"> 3/26(火)までに必ずご提出ください。</t>
    </r>
    <rPh sb="192" eb="193">
      <t>カ</t>
    </rPh>
    <phoneticPr fontId="1"/>
  </si>
  <si>
    <t>a</t>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</si>
  <si>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8"/>
        <color theme="1"/>
        <rFont val="UD デジタル 教科書体 NP-R"/>
        <family val="1"/>
        <charset val="128"/>
      </rPr>
      <t xml:space="preserve"> 3/28(木)までに必ずご提出ください。</t>
    </r>
    <rPh sb="192" eb="193">
      <t>モク</t>
    </rPh>
    <phoneticPr fontId="1"/>
  </si>
  <si>
    <t>五目炊き込みごはん、とうふと油あげのみそ汁</t>
    <rPh sb="0" eb="3">
      <t>ゴモクタ</t>
    </rPh>
    <rPh sb="4" eb="5">
      <t>コ</t>
    </rPh>
    <rPh sb="14" eb="15">
      <t>アブラ</t>
    </rPh>
    <rPh sb="20" eb="21">
      <t>シル</t>
    </rPh>
    <phoneticPr fontId="1"/>
  </si>
  <si>
    <t>チョコバナナ、フランスパン</t>
    <phoneticPr fontId="1"/>
  </si>
  <si>
    <t>具だくさんにゅうめん</t>
    <rPh sb="0" eb="1">
      <t>グ</t>
    </rPh>
    <phoneticPr fontId="1"/>
  </si>
  <si>
    <t>ディナーパン 生クリーム&amp;みかん添え</t>
    <rPh sb="7" eb="8">
      <t>ナマ</t>
    </rPh>
    <rPh sb="16" eb="17">
      <t>ゾ</t>
    </rPh>
    <phoneticPr fontId="1"/>
  </si>
  <si>
    <t>スパゲッティ ミートソース</t>
    <phoneticPr fontId="1"/>
  </si>
  <si>
    <t>昆布おにぎり、とうふと小松菜のみそ汁</t>
    <rPh sb="0" eb="2">
      <t>コンブ</t>
    </rPh>
    <rPh sb="11" eb="13">
      <t>コマツ</t>
    </rPh>
    <rPh sb="13" eb="14">
      <t>ナ</t>
    </rPh>
    <rPh sb="17" eb="18">
      <t>シル</t>
    </rPh>
    <phoneticPr fontId="1"/>
  </si>
  <si>
    <t>フランスパン 生クリーム添え</t>
    <rPh sb="7" eb="8">
      <t>ナマ</t>
    </rPh>
    <rPh sb="12" eb="13">
      <t>ゾ</t>
    </rPh>
    <phoneticPr fontId="1"/>
  </si>
  <si>
    <t>ごま塩おにぎり</t>
    <rPh sb="2" eb="3">
      <t>シオ</t>
    </rPh>
    <phoneticPr fontId="1"/>
  </si>
  <si>
    <t>わかめおにぎり、大根と油あげのみそ汁</t>
    <rPh sb="8" eb="10">
      <t>ダイコン</t>
    </rPh>
    <rPh sb="11" eb="12">
      <t>アブラ</t>
    </rPh>
    <rPh sb="17" eb="18">
      <t>シル</t>
    </rPh>
    <phoneticPr fontId="1"/>
  </si>
  <si>
    <t>ご提供いただきありがとうございました。おやつにおいしくいただきました。</t>
    <phoneticPr fontId="1"/>
  </si>
  <si>
    <t>竹内様より チョコレート</t>
    <rPh sb="0" eb="3">
      <t>タケウチサマ</t>
    </rPh>
    <phoneticPr fontId="1"/>
  </si>
  <si>
    <t>内田様より 焼き菓子</t>
    <rPh sb="0" eb="3">
      <t>ウチダサマ</t>
    </rPh>
    <rPh sb="6" eb="7">
      <t>ヤ</t>
    </rPh>
    <rPh sb="8" eb="10">
      <t>ガシ</t>
    </rPh>
    <phoneticPr fontId="1"/>
  </si>
  <si>
    <t>藤原(怜)様より 洋菓子</t>
    <rPh sb="0" eb="2">
      <t>フジワラ</t>
    </rPh>
    <rPh sb="3" eb="4">
      <t>レイ</t>
    </rPh>
    <rPh sb="5" eb="6">
      <t>サマ</t>
    </rPh>
    <rPh sb="9" eb="12">
      <t>ヨウガシ</t>
    </rPh>
    <phoneticPr fontId="1"/>
  </si>
  <si>
    <t>橋本様より 牛乳パイ</t>
    <rPh sb="0" eb="3">
      <t>ハシモトサマ</t>
    </rPh>
    <rPh sb="6" eb="8">
      <t>ギュウニュウ</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</si>
  <si>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8"/>
        <color theme="1"/>
        <rFont val="UD デジタル 教科書体 NP-R"/>
        <family val="1"/>
        <charset val="128"/>
      </rPr>
      <t xml:space="preserve"> 4/26(金)までに必ずご提出ください。</t>
    </r>
    <rPh sb="192" eb="193">
      <t>キン</t>
    </rPh>
    <phoneticPr fontId="1"/>
  </si>
  <si>
    <t>にゅうめん</t>
    <phoneticPr fontId="1"/>
  </si>
  <si>
    <t>昆布おにぎり、キャベツと油あげのみそ汁</t>
    <rPh sb="0" eb="2">
      <t>コンブ</t>
    </rPh>
    <rPh sb="12" eb="13">
      <t>アブラ</t>
    </rPh>
    <rPh sb="18" eb="19">
      <t>シル</t>
    </rPh>
    <phoneticPr fontId="1"/>
  </si>
  <si>
    <t>肉だんご入りおにぎり、とうふとわかめと麩のみそ汁</t>
    <rPh sb="0" eb="1">
      <t>ニク</t>
    </rPh>
    <rPh sb="4" eb="5">
      <t>イ</t>
    </rPh>
    <rPh sb="19" eb="20">
      <t>フ</t>
    </rPh>
    <rPh sb="23" eb="24">
      <t>シル</t>
    </rPh>
    <phoneticPr fontId="1"/>
  </si>
  <si>
    <t>たけのこごはん、とうふと油あげのみそ汁</t>
    <rPh sb="12" eb="13">
      <t>アブラ</t>
    </rPh>
    <rPh sb="18" eb="19">
      <t>シル</t>
    </rPh>
    <phoneticPr fontId="1"/>
  </si>
  <si>
    <t>カレーそうめん</t>
    <phoneticPr fontId="1"/>
  </si>
  <si>
    <t>佐久間様より　新宿カリーあられ</t>
    <rPh sb="0" eb="4">
      <t>サクマサマ</t>
    </rPh>
    <rPh sb="7" eb="9">
      <t>シンジュク</t>
    </rPh>
    <phoneticPr fontId="1"/>
  </si>
  <si>
    <t>森内様より　菓子</t>
    <rPh sb="0" eb="2">
      <t>モリウチ</t>
    </rPh>
    <rPh sb="2" eb="3">
      <t>サマ</t>
    </rPh>
    <rPh sb="6" eb="8">
      <t>カシ</t>
    </rPh>
    <phoneticPr fontId="1"/>
  </si>
  <si>
    <t>鈴木(沙)様より　米菓</t>
    <rPh sb="0" eb="2">
      <t>スズキ</t>
    </rPh>
    <rPh sb="3" eb="4">
      <t>サ</t>
    </rPh>
    <rPh sb="5" eb="6">
      <t>サマ</t>
    </rPh>
    <rPh sb="9" eb="11">
      <t>ベイカ</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</si>
  <si>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8"/>
        <color theme="1"/>
        <rFont val="UD デジタル 教科書体 NP-R"/>
        <family val="1"/>
        <charset val="128"/>
      </rPr>
      <t xml:space="preserve"> 5/28(火)までに必ずご提出ください。</t>
    </r>
    <rPh sb="192" eb="193">
      <t>カ</t>
    </rPh>
    <phoneticPr fontId="1"/>
  </si>
  <si>
    <t>フランスパン メープルシロップ、牛乳</t>
    <rPh sb="16" eb="18">
      <t>ギュウニュウ</t>
    </rPh>
    <phoneticPr fontId="1"/>
  </si>
  <si>
    <t>ホットケーキ 生クリーム添え、牛乳</t>
    <rPh sb="7" eb="8">
      <t>ナマ</t>
    </rPh>
    <rPh sb="12" eb="13">
      <t>ゾ</t>
    </rPh>
    <rPh sb="15" eb="17">
      <t>ギュウニュウ</t>
    </rPh>
    <phoneticPr fontId="1"/>
  </si>
  <si>
    <t>フレンチトースト</t>
    <phoneticPr fontId="1"/>
  </si>
  <si>
    <t>きなこもち、いそべもち</t>
    <phoneticPr fontId="1"/>
  </si>
  <si>
    <t>たけのこ入り焼きおにぎり</t>
    <rPh sb="4" eb="5">
      <t>イ</t>
    </rPh>
    <rPh sb="6" eb="7">
      <t>ヤ</t>
    </rPh>
    <phoneticPr fontId="1"/>
  </si>
  <si>
    <t>油揚げと小松菜の冷しそうめん</t>
    <rPh sb="0" eb="2">
      <t>アブラア</t>
    </rPh>
    <rPh sb="4" eb="7">
      <t>コマツナ</t>
    </rPh>
    <rPh sb="8" eb="9">
      <t>ヒヤ</t>
    </rPh>
    <phoneticPr fontId="1"/>
  </si>
  <si>
    <t>ホットドッグ</t>
    <phoneticPr fontId="1"/>
  </si>
  <si>
    <t>ナポリタン</t>
    <phoneticPr fontId="1"/>
  </si>
  <si>
    <t>お菓子詰め合わせ</t>
    <rPh sb="1" eb="4">
      <t>カシツ</t>
    </rPh>
    <rPh sb="5" eb="6">
      <t>ア</t>
    </rPh>
    <phoneticPr fontId="1"/>
  </si>
  <si>
    <t>のり巻き</t>
    <rPh sb="2" eb="3">
      <t>マ</t>
    </rPh>
    <phoneticPr fontId="1"/>
  </si>
  <si>
    <t>春キャベツの焼うどん</t>
    <rPh sb="0" eb="1">
      <t>ハル</t>
    </rPh>
    <rPh sb="6" eb="7">
      <t>ヤキ</t>
    </rPh>
    <phoneticPr fontId="1"/>
  </si>
  <si>
    <t>塩むすび、大根と油揚げのみそ汁</t>
    <rPh sb="0" eb="1">
      <t>シオ</t>
    </rPh>
    <rPh sb="5" eb="7">
      <t>ダイコン</t>
    </rPh>
    <rPh sb="8" eb="10">
      <t>アブラア</t>
    </rPh>
    <rPh sb="14" eb="15">
      <t>シル</t>
    </rPh>
    <phoneticPr fontId="1"/>
  </si>
  <si>
    <t>五目冷しそうめん</t>
    <rPh sb="0" eb="3">
      <t>ゴモクヒヤ</t>
    </rPh>
    <phoneticPr fontId="1"/>
  </si>
  <si>
    <t>フランスパン チョコホイップ添え</t>
    <rPh sb="14" eb="15">
      <t>ゾ</t>
    </rPh>
    <phoneticPr fontId="1"/>
  </si>
  <si>
    <t>いなりずし、キャベツのみそ汁</t>
    <rPh sb="13" eb="14">
      <t>シル</t>
    </rPh>
    <phoneticPr fontId="1"/>
  </si>
  <si>
    <t>ベーコンとキャベツとアンチョビの和風パスタ</t>
    <rPh sb="16" eb="18">
      <t>ワフウ</t>
    </rPh>
    <phoneticPr fontId="1"/>
  </si>
  <si>
    <t>五目チャーハン</t>
    <rPh sb="0" eb="2">
      <t>ゴモク</t>
    </rPh>
    <phoneticPr fontId="1"/>
  </si>
  <si>
    <t>しょうゆラーメン</t>
    <phoneticPr fontId="1"/>
  </si>
  <si>
    <t>コロッケサンド</t>
    <phoneticPr fontId="1"/>
  </si>
  <si>
    <t>肉だんご入りおにぎり、キャベツと油揚げのみそ汁</t>
    <rPh sb="0" eb="1">
      <t>ニク</t>
    </rPh>
    <rPh sb="4" eb="5">
      <t>イ</t>
    </rPh>
    <rPh sb="16" eb="18">
      <t>アブラア</t>
    </rPh>
    <rPh sb="22" eb="23">
      <t>シル</t>
    </rPh>
    <phoneticPr fontId="1"/>
  </si>
  <si>
    <t>スパゲッティミートソース</t>
    <phoneticPr fontId="1"/>
  </si>
  <si>
    <t>龍様より ホワイトチョコウエハースクッキー</t>
    <rPh sb="0" eb="1">
      <t>リュウ</t>
    </rPh>
    <rPh sb="1" eb="2">
      <t>サマ</t>
    </rPh>
    <phoneticPr fontId="1"/>
  </si>
  <si>
    <t>大崎様より　焼菓子</t>
    <rPh sb="0" eb="3">
      <t>オオサキサマ</t>
    </rPh>
    <rPh sb="6" eb="7">
      <t>ヤ</t>
    </rPh>
    <rPh sb="7" eb="9">
      <t>ガシ</t>
    </rPh>
    <phoneticPr fontId="1"/>
  </si>
  <si>
    <t>森内様より　きな粉餅せんべい</t>
    <rPh sb="0" eb="3">
      <t>モリウチサマ</t>
    </rPh>
    <rPh sb="8" eb="10">
      <t>コモチ</t>
    </rPh>
    <phoneticPr fontId="1"/>
  </si>
  <si>
    <t>向井様より　いちごのジャムパイ</t>
    <rPh sb="0" eb="3">
      <t>ムカイサマ</t>
    </rPh>
    <phoneticPr fontId="1"/>
  </si>
  <si>
    <t>雨宮様より　ミルフィーユ</t>
    <rPh sb="0" eb="3">
      <t>アマミヤサマ</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</si>
  <si>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6/26(水)までに必ずご提出ください。</t>
    </r>
    <rPh sb="192" eb="193">
      <t>スイ</t>
    </rPh>
    <phoneticPr fontId="1"/>
  </si>
  <si>
    <t>ごろごろ野菜のポークカレーライス</t>
    <rPh sb="4" eb="6">
      <t>ヤサイ</t>
    </rPh>
    <phoneticPr fontId="1"/>
  </si>
  <si>
    <t>昆布おにぎり、とうふとわかめのみそ汁</t>
    <rPh sb="0" eb="2">
      <t>コンブ</t>
    </rPh>
    <rPh sb="17" eb="18">
      <t>シル</t>
    </rPh>
    <phoneticPr fontId="1"/>
  </si>
  <si>
    <t>フランスパン チョコクリーム メープルシロップ</t>
    <phoneticPr fontId="1"/>
  </si>
  <si>
    <t>野菜たっぷりそうめん</t>
    <rPh sb="0" eb="2">
      <t>ヤサイ</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</si>
  <si>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7/26(金)までに必ずご提出ください。</t>
    </r>
    <rPh sb="192" eb="193">
      <t>キン</t>
    </rPh>
    <phoneticPr fontId="1"/>
  </si>
  <si>
    <t>IT
3年生以上課外学習　宇宙科学館　10:00出発</t>
    <rPh sb="4" eb="6">
      <t>ネンセイ</t>
    </rPh>
    <rPh sb="6" eb="8">
      <t>イジョウ</t>
    </rPh>
    <rPh sb="8" eb="12">
      <t>カガイガクシュウ</t>
    </rPh>
    <rPh sb="13" eb="18">
      <t>ウチュウカガクカン</t>
    </rPh>
    <rPh sb="24" eb="26">
      <t>シュッパツ</t>
    </rPh>
    <phoneticPr fontId="1"/>
  </si>
  <si>
    <t>そろばん
２年生課外学習　防災センター　13:00出発</t>
    <rPh sb="6" eb="8">
      <t>ネンセイ</t>
    </rPh>
    <rPh sb="8" eb="12">
      <t>カガイガクシュウ</t>
    </rPh>
    <rPh sb="13" eb="15">
      <t>ボウサイ</t>
    </rPh>
    <rPh sb="25" eb="27">
      <t>シュッパツ</t>
    </rPh>
    <phoneticPr fontId="1"/>
  </si>
  <si>
    <t>ごま塩おにぎり、とうふと油あげのみそ汁</t>
    <rPh sb="2" eb="3">
      <t>シオ</t>
    </rPh>
    <rPh sb="12" eb="13">
      <t>アブラ</t>
    </rPh>
    <rPh sb="18" eb="19">
      <t>シル</t>
    </rPh>
    <phoneticPr fontId="1"/>
  </si>
  <si>
    <t>フランスパン 生クリーム</t>
    <rPh sb="7" eb="8">
      <t>ナマ</t>
    </rPh>
    <phoneticPr fontId="1"/>
  </si>
  <si>
    <t>ごぼうと油あげのみそ汁</t>
    <rPh sb="4" eb="5">
      <t>アブラ</t>
    </rPh>
    <rPh sb="10" eb="11">
      <t>シル</t>
    </rPh>
    <phoneticPr fontId="1"/>
  </si>
  <si>
    <t>とりごぼうの炊込みごはん、具だくさんのみそ汁</t>
    <rPh sb="6" eb="8">
      <t>タキコ</t>
    </rPh>
    <rPh sb="13" eb="14">
      <t>グ</t>
    </rPh>
    <rPh sb="21" eb="22">
      <t>シル</t>
    </rPh>
    <phoneticPr fontId="1"/>
  </si>
  <si>
    <t>こんぶおにぎり、大根と油あげのみそ汁</t>
    <rPh sb="8" eb="10">
      <t>ダイコン</t>
    </rPh>
    <rPh sb="11" eb="12">
      <t>アブラ</t>
    </rPh>
    <rPh sb="17" eb="18">
      <t>シル</t>
    </rPh>
    <phoneticPr fontId="1"/>
  </si>
  <si>
    <t>ホットドッグ、カレースープ</t>
    <phoneticPr fontId="1"/>
  </si>
  <si>
    <t>フランスパン コーンスープ</t>
    <phoneticPr fontId="1"/>
  </si>
  <si>
    <t>せんべい、シャーベット</t>
    <phoneticPr fontId="1"/>
  </si>
  <si>
    <t>大平様より　お米</t>
    <rPh sb="0" eb="3">
      <t>オオヒラサマ</t>
    </rPh>
    <rPh sb="7" eb="8">
      <t>コメ</t>
    </rPh>
    <phoneticPr fontId="1"/>
  </si>
  <si>
    <t>米山様より　アーサ風味せんべい</t>
    <rPh sb="0" eb="3">
      <t>ヨネヤマサマ</t>
    </rPh>
    <rPh sb="9" eb="11">
      <t>フウミ</t>
    </rPh>
    <phoneticPr fontId="1"/>
  </si>
  <si>
    <t>大木様より　えびせんべい</t>
    <rPh sb="0" eb="3">
      <t>オオキサマ</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</si>
  <si>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8/28(水)までに必ずご提出ください。</t>
    </r>
    <rPh sb="192" eb="193">
      <t>スイ</t>
    </rPh>
    <phoneticPr fontId="1"/>
  </si>
  <si>
    <t>きゅうりとかまぼこの冷やしそうめん</t>
    <rPh sb="10" eb="11">
      <t>ヒ</t>
    </rPh>
    <phoneticPr fontId="1"/>
  </si>
  <si>
    <t>カステラケーキ コーンフレーク&amp;生クリーム添え</t>
    <rPh sb="16" eb="17">
      <t>ナマ</t>
    </rPh>
    <rPh sb="21" eb="22">
      <t>ゾ</t>
    </rPh>
    <phoneticPr fontId="1"/>
  </si>
  <si>
    <t>バタートースト、カレースープ</t>
    <phoneticPr fontId="1"/>
  </si>
  <si>
    <t>鮭のり巻き、ツナきゅうりのり巻き</t>
    <rPh sb="0" eb="1">
      <t>サケ</t>
    </rPh>
    <rPh sb="3" eb="4">
      <t>マ</t>
    </rPh>
    <rPh sb="14" eb="15">
      <t>マ</t>
    </rPh>
    <phoneticPr fontId="1"/>
  </si>
  <si>
    <t>ホットケーキ メープルシロップ・チョコレートソース</t>
    <phoneticPr fontId="1"/>
  </si>
  <si>
    <t>せんべい、かき氷アイス</t>
    <rPh sb="7" eb="8">
      <t>ゴオリ</t>
    </rPh>
    <phoneticPr fontId="1"/>
  </si>
  <si>
    <t>メープルきなこトースト</t>
    <phoneticPr fontId="1"/>
  </si>
  <si>
    <t>バナナケーキ 生クリーム添え</t>
    <rPh sb="7" eb="8">
      <t>ナマ</t>
    </rPh>
    <rPh sb="12" eb="13">
      <t>ゾ</t>
    </rPh>
    <phoneticPr fontId="1"/>
  </si>
  <si>
    <t>プチカップケーキ 生クリーム&amp;クッキー添え</t>
    <rPh sb="9" eb="10">
      <t>ナマ</t>
    </rPh>
    <rPh sb="19" eb="20">
      <t>ゾ</t>
    </rPh>
    <phoneticPr fontId="1"/>
  </si>
  <si>
    <t>フランスパン チョコホイップ</t>
    <phoneticPr fontId="1"/>
  </si>
  <si>
    <t>三浦(紬)様より　みかんクッキー</t>
    <rPh sb="0" eb="2">
      <t>ミウラ</t>
    </rPh>
    <rPh sb="3" eb="4">
      <t>ツムギ</t>
    </rPh>
    <rPh sb="5" eb="6">
      <t>サマ</t>
    </rPh>
    <phoneticPr fontId="1"/>
  </si>
  <si>
    <t>大﨑様より　石垣牛せんべい、黒糖ワッフルクッキー、ハイチュー</t>
    <rPh sb="0" eb="2">
      <t>オオサキ</t>
    </rPh>
    <rPh sb="2" eb="3">
      <t>サマ</t>
    </rPh>
    <rPh sb="6" eb="9">
      <t>イシガキギュウ</t>
    </rPh>
    <rPh sb="14" eb="16">
      <t>コクトウ</t>
    </rPh>
    <phoneticPr fontId="1"/>
  </si>
  <si>
    <t>日向様より　ハッピーターン</t>
    <rPh sb="0" eb="3">
      <t>ヒュウガサマ</t>
    </rPh>
    <phoneticPr fontId="1"/>
  </si>
  <si>
    <t>木村様より　油菓子</t>
    <rPh sb="0" eb="3">
      <t>キムラサマ</t>
    </rPh>
    <rPh sb="6" eb="9">
      <t>アブラガシ</t>
    </rPh>
    <phoneticPr fontId="1"/>
  </si>
  <si>
    <t>ヨーグルトパフェ みかん&amp;クッキー</t>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</si>
  <si>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9/27(金)までに必ずご提出ください。</t>
    </r>
    <rPh sb="192" eb="193">
      <t>キン</t>
    </rPh>
    <phoneticPr fontId="1"/>
  </si>
  <si>
    <t>ディナーパン、野菜コンソメスープ</t>
    <rPh sb="7" eb="9">
      <t>ヤサイ</t>
    </rPh>
    <phoneticPr fontId="1"/>
  </si>
  <si>
    <t>三色丼 とりそぼろ、錦糸たまご、小松菜</t>
    <rPh sb="0" eb="3">
      <t>サンショクドン</t>
    </rPh>
    <rPh sb="10" eb="12">
      <t>キンシ</t>
    </rPh>
    <rPh sb="16" eb="19">
      <t>コマツナ</t>
    </rPh>
    <phoneticPr fontId="1"/>
  </si>
  <si>
    <t>おかかと昆布おにぎり、具だくさんのみそ汁</t>
    <rPh sb="4" eb="6">
      <t>コンブ</t>
    </rPh>
    <rPh sb="11" eb="12">
      <t>グ</t>
    </rPh>
    <rPh sb="19" eb="20">
      <t>シル</t>
    </rPh>
    <phoneticPr fontId="1"/>
  </si>
  <si>
    <t>お菓子、アイスキャンディー</t>
    <rPh sb="1" eb="3">
      <t>カシ</t>
    </rPh>
    <phoneticPr fontId="1"/>
  </si>
  <si>
    <t>ごぼうとちくわの冷やしそうめん</t>
    <rPh sb="8" eb="9">
      <t>ヒ</t>
    </rPh>
    <phoneticPr fontId="1"/>
  </si>
  <si>
    <t>和風パスタ</t>
    <rPh sb="0" eb="2">
      <t>ワフウ</t>
    </rPh>
    <phoneticPr fontId="1"/>
  </si>
  <si>
    <t>あんこもち、いそべもち</t>
    <phoneticPr fontId="1"/>
  </si>
  <si>
    <t>林様より ゼリー</t>
    <rPh sb="0" eb="1">
      <t>ハヤシ</t>
    </rPh>
    <rPh sb="1" eb="2">
      <t>サマ</t>
    </rPh>
    <phoneticPr fontId="1"/>
  </si>
  <si>
    <t>内田様より　クッキー</t>
    <rPh sb="0" eb="3">
      <t>ウチダサマ</t>
    </rPh>
    <phoneticPr fontId="1"/>
  </si>
  <si>
    <t>濱田様より　白いブラックサンダー</t>
    <rPh sb="0" eb="2">
      <t>ハマダ</t>
    </rPh>
    <rPh sb="2" eb="3">
      <t>サマ</t>
    </rPh>
    <rPh sb="6" eb="7">
      <t>シロ</t>
    </rPh>
    <phoneticPr fontId="1"/>
  </si>
  <si>
    <t>サイエンス</t>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</si>
  <si>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10/28(月)までに必ずご提出ください。</t>
    </r>
    <rPh sb="193" eb="194">
      <t>ゲツ</t>
    </rPh>
    <phoneticPr fontId="1"/>
  </si>
  <si>
    <t>算数検定模擬テスト</t>
    <rPh sb="0" eb="6">
      <t>サンスウケンテイモギ</t>
    </rPh>
    <phoneticPr fontId="1"/>
  </si>
  <si>
    <t>算数検定(受検日変更不可)</t>
    <rPh sb="0" eb="4">
      <t>サンスウケンテイ</t>
    </rPh>
    <rPh sb="5" eb="7">
      <t>ジュケン</t>
    </rPh>
    <rPh sb="7" eb="8">
      <t>ビ</t>
    </rPh>
    <rPh sb="8" eb="12">
      <t>ヘンコウフカ</t>
    </rPh>
    <phoneticPr fontId="1"/>
  </si>
  <si>
    <t>親子丼</t>
    <rPh sb="0" eb="3">
      <t>オヤコドン</t>
    </rPh>
    <phoneticPr fontId="1"/>
  </si>
  <si>
    <t>チョコホイップサンド</t>
    <phoneticPr fontId="1"/>
  </si>
  <si>
    <t>しょうゆラーメン</t>
    <phoneticPr fontId="1"/>
  </si>
  <si>
    <t>五目チャーハン</t>
    <rPh sb="0" eb="2">
      <t>ゴモク</t>
    </rPh>
    <phoneticPr fontId="1"/>
  </si>
  <si>
    <t>お休み</t>
    <rPh sb="1" eb="2">
      <t>ヤス</t>
    </rPh>
    <phoneticPr fontId="1"/>
  </si>
  <si>
    <t>鮭おにぎり、とうふと油あげのみそ汁</t>
    <rPh sb="0" eb="1">
      <t>サケ</t>
    </rPh>
    <rPh sb="10" eb="11">
      <t>アブラ</t>
    </rPh>
    <rPh sb="16" eb="17">
      <t>シル</t>
    </rPh>
    <phoneticPr fontId="1"/>
  </si>
  <si>
    <t>カレーうどん</t>
    <phoneticPr fontId="1"/>
  </si>
  <si>
    <t>マリトッツォ</t>
    <phoneticPr fontId="1"/>
  </si>
  <si>
    <t>フレンチトースト</t>
    <phoneticPr fontId="1"/>
  </si>
  <si>
    <t>きなこもち、いそべもち</t>
    <phoneticPr fontId="1"/>
  </si>
  <si>
    <t>昆布おにぎり、わかめと油揚げのみそ汁</t>
    <rPh sb="0" eb="2">
      <t>コンブ</t>
    </rPh>
    <rPh sb="11" eb="13">
      <t>アブラア</t>
    </rPh>
    <rPh sb="17" eb="18">
      <t>シル</t>
    </rPh>
    <phoneticPr fontId="1"/>
  </si>
  <si>
    <t>イチゴジャムサンド</t>
    <phoneticPr fontId="1"/>
  </si>
  <si>
    <t>具だくさんのそうめん</t>
    <rPh sb="0" eb="1">
      <t>グ</t>
    </rPh>
    <phoneticPr fontId="1"/>
  </si>
  <si>
    <t>もやししょうゆラーメン</t>
    <phoneticPr fontId="1"/>
  </si>
  <si>
    <t>五目焼きそば</t>
    <rPh sb="0" eb="3">
      <t>ゴモクヤ</t>
    </rPh>
    <phoneticPr fontId="1"/>
  </si>
  <si>
    <t>麻婆丼</t>
    <rPh sb="0" eb="3">
      <t>マーボードン</t>
    </rPh>
    <phoneticPr fontId="1"/>
  </si>
  <si>
    <t>スパゲッティミートソース</t>
    <phoneticPr fontId="1"/>
  </si>
  <si>
    <t>カレーライス</t>
    <phoneticPr fontId="1"/>
  </si>
  <si>
    <t>鮭おにぎり、海鮮汁</t>
    <rPh sb="0" eb="1">
      <t>サケ</t>
    </rPh>
    <rPh sb="6" eb="8">
      <t>カイセン</t>
    </rPh>
    <rPh sb="8" eb="9">
      <t>シル</t>
    </rPh>
    <phoneticPr fontId="1"/>
  </si>
  <si>
    <t>フルーツケーキ</t>
    <phoneticPr fontId="1"/>
  </si>
  <si>
    <t>お菓子詰め合わせ</t>
    <rPh sb="1" eb="4">
      <t>カシツ</t>
    </rPh>
    <rPh sb="5" eb="6">
      <t>ア</t>
    </rPh>
    <phoneticPr fontId="1"/>
  </si>
  <si>
    <t>増田様より　米菓</t>
    <rPh sb="0" eb="3">
      <t>マスダサマ</t>
    </rPh>
    <rPh sb="6" eb="8">
      <t>ベイカ</t>
    </rPh>
    <phoneticPr fontId="1"/>
  </si>
  <si>
    <t>古川様より　うしサブレ</t>
    <rPh sb="0" eb="3">
      <t>フルカワサマ</t>
    </rPh>
    <phoneticPr fontId="1"/>
  </si>
  <si>
    <t>内田様より　ずんだクランチ</t>
    <rPh sb="0" eb="3">
      <t>ウチダサマ</t>
    </rPh>
    <phoneticPr fontId="1"/>
  </si>
  <si>
    <t>佐藤(菫)様より　米菓・ラムネ</t>
    <rPh sb="0" eb="2">
      <t>サトウ</t>
    </rPh>
    <rPh sb="3" eb="4">
      <t>スミレ</t>
    </rPh>
    <rPh sb="5" eb="6">
      <t>サマ</t>
    </rPh>
    <rPh sb="9" eb="11">
      <t>ベイカ</t>
    </rPh>
    <phoneticPr fontId="1"/>
  </si>
  <si>
    <t>サイエンス</t>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</si>
  <si>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11/28(木)までに必ずご提出ください。</t>
    </r>
    <r>
      <rPr>
        <sz val="7"/>
        <color theme="1"/>
        <rFont val="UD デジタル 教科書体 NP-R"/>
        <family val="1"/>
        <charset val="128"/>
      </rPr>
      <t xml:space="preserve">
★ </t>
    </r>
    <r>
      <rPr>
        <b/>
        <u/>
        <sz val="7"/>
        <color theme="1"/>
        <rFont val="UD デジタル 教科書体 NP-R"/>
        <family val="1"/>
        <charset val="128"/>
      </rPr>
      <t>12/31(火)から1/5(日)は冬休みとさせていただきます。</t>
    </r>
    <rPh sb="193" eb="194">
      <t>モク</t>
    </rPh>
    <rPh sb="217" eb="218">
      <t>カ</t>
    </rPh>
    <rPh sb="225" eb="226">
      <t>ニチ</t>
    </rPh>
    <phoneticPr fontId="1"/>
  </si>
  <si>
    <t>ごぼうとちくわのにゅうめん</t>
    <phoneticPr fontId="1"/>
  </si>
  <si>
    <t>昆布おにぎり、わかめと油あげのみそ汁</t>
    <rPh sb="0" eb="2">
      <t>コンブ</t>
    </rPh>
    <rPh sb="11" eb="12">
      <t>アブラ</t>
    </rPh>
    <rPh sb="17" eb="18">
      <t>シル</t>
    </rPh>
    <phoneticPr fontId="1"/>
  </si>
  <si>
    <t>シフォンケーキ 生クリーム添え</t>
    <rPh sb="8" eb="9">
      <t>ナマ</t>
    </rPh>
    <rPh sb="13" eb="14">
      <t>ゾ</t>
    </rPh>
    <phoneticPr fontId="1"/>
  </si>
  <si>
    <t>鮭わかめおにぎり、大根と油あげのみそ汁</t>
    <rPh sb="0" eb="1">
      <t>サケ</t>
    </rPh>
    <rPh sb="9" eb="11">
      <t>ダイコン</t>
    </rPh>
    <rPh sb="12" eb="13">
      <t>アブラ</t>
    </rPh>
    <rPh sb="18" eb="19">
      <t>シル</t>
    </rPh>
    <phoneticPr fontId="1"/>
  </si>
  <si>
    <t>内田様より 焼菓子</t>
    <rPh sb="0" eb="3">
      <t>ウチダサマ</t>
    </rPh>
    <rPh sb="6" eb="7">
      <t>ヤ</t>
    </rPh>
    <rPh sb="7" eb="9">
      <t>ガシ</t>
    </rPh>
    <phoneticPr fontId="1"/>
  </si>
  <si>
    <t>山田様より チョコレート</t>
    <rPh sb="0" eb="2">
      <t>ヤマダ</t>
    </rPh>
    <rPh sb="2" eb="3">
      <t>サマ</t>
    </rPh>
    <phoneticPr fontId="1"/>
  </si>
  <si>
    <t>吉川様より さつまいも</t>
    <rPh sb="0" eb="3">
      <t>キッカワサマ</t>
    </rPh>
    <phoneticPr fontId="1"/>
  </si>
  <si>
    <t>漢字検定模擬テスト</t>
    <rPh sb="0" eb="2">
      <t>カンジ</t>
    </rPh>
    <rPh sb="2" eb="4">
      <t>ケンテイ</t>
    </rPh>
    <rPh sb="4" eb="6">
      <t>モギ</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</si>
  <si>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12/27(金)までに必ずご提出ください。</t>
    </r>
    <r>
      <rPr>
        <sz val="7"/>
        <color theme="1"/>
        <rFont val="UD デジタル 教科書体 NP-R"/>
        <family val="1"/>
        <charset val="128"/>
      </rPr>
      <t xml:space="preserve">
★ </t>
    </r>
    <r>
      <rPr>
        <b/>
        <u/>
        <sz val="7"/>
        <color theme="1"/>
        <rFont val="UD デジタル 教科書体 NP-R"/>
        <family val="1"/>
        <charset val="128"/>
      </rPr>
      <t>12/31(火)から1/5(日)は冬休みとさせていただきます。</t>
    </r>
    <rPh sb="193" eb="194">
      <t>キン</t>
    </rPh>
    <rPh sb="217" eb="218">
      <t>カ</t>
    </rPh>
    <rPh sb="225" eb="226">
      <t>ニチ</t>
    </rPh>
    <phoneticPr fontId="1"/>
  </si>
  <si>
    <t>いなりずし、とうふとわかめと油あげのみそ汁</t>
    <rPh sb="14" eb="15">
      <t>アブラ</t>
    </rPh>
    <rPh sb="20" eb="21">
      <t>シル</t>
    </rPh>
    <phoneticPr fontId="1"/>
  </si>
  <si>
    <t>具だくさんそうめん</t>
    <rPh sb="0" eb="1">
      <t>グ</t>
    </rPh>
    <phoneticPr fontId="1"/>
  </si>
  <si>
    <t>肉だんご入りおにぎり、わかめと玉ねぎと油あげのみそ汁</t>
    <rPh sb="0" eb="1">
      <t>ニク</t>
    </rPh>
    <rPh sb="4" eb="5">
      <t>イ</t>
    </rPh>
    <rPh sb="15" eb="16">
      <t>タマ</t>
    </rPh>
    <rPh sb="19" eb="20">
      <t>アブラ</t>
    </rPh>
    <rPh sb="25" eb="26">
      <t>シル</t>
    </rPh>
    <phoneticPr fontId="1"/>
  </si>
  <si>
    <t>五目あんかけ焼きそば</t>
    <rPh sb="0" eb="2">
      <t>ゴモク</t>
    </rPh>
    <rPh sb="6" eb="7">
      <t>ヤ</t>
    </rPh>
    <phoneticPr fontId="1"/>
  </si>
  <si>
    <t>肉みそ入りおにぎり、大根と油あげのみそ汁</t>
    <rPh sb="0" eb="1">
      <t>ニク</t>
    </rPh>
    <rPh sb="3" eb="4">
      <t>イ</t>
    </rPh>
    <rPh sb="10" eb="12">
      <t>ダイコン</t>
    </rPh>
    <rPh sb="13" eb="14">
      <t>アブラ</t>
    </rPh>
    <rPh sb="19" eb="20">
      <t>シル</t>
    </rPh>
    <phoneticPr fontId="1"/>
  </si>
  <si>
    <t>カステラ生クリームケーキ ポッキー添え</t>
    <rPh sb="4" eb="5">
      <t>ナマ</t>
    </rPh>
    <rPh sb="17" eb="18">
      <t>ゾ</t>
    </rPh>
    <phoneticPr fontId="1"/>
  </si>
  <si>
    <t>チョコロールケーキ、クッキー、ゼリー、せんべい</t>
    <phoneticPr fontId="1"/>
  </si>
  <si>
    <t>龍 様より　海苔ノリ棒</t>
    <rPh sb="0" eb="1">
      <t>リュウ</t>
    </rPh>
    <rPh sb="2" eb="3">
      <t>サマ</t>
    </rPh>
    <rPh sb="6" eb="8">
      <t>ノリ</t>
    </rPh>
    <rPh sb="10" eb="11">
      <t>ボウ</t>
    </rPh>
    <phoneticPr fontId="1"/>
  </si>
  <si>
    <t>内田 様より　巨峰クッキー</t>
    <rPh sb="0" eb="2">
      <t>ウチダ</t>
    </rPh>
    <rPh sb="3" eb="4">
      <t>サマ</t>
    </rPh>
    <rPh sb="7" eb="9">
      <t>キョホウ</t>
    </rPh>
    <phoneticPr fontId="1"/>
  </si>
  <si>
    <t>竹内 様より　塩サブレ</t>
    <rPh sb="0" eb="2">
      <t>タケウチ</t>
    </rPh>
    <rPh sb="3" eb="4">
      <t>サマ</t>
    </rPh>
    <rPh sb="7" eb="8">
      <t>シオ</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</si>
  <si>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1/29(水)までに必ずご提出ください。</t>
    </r>
    <rPh sb="192" eb="193">
      <t>スイ</t>
    </rPh>
    <phoneticPr fontId="1"/>
  </si>
  <si>
    <t>いなりずし、白菜と油あげのみそ汁</t>
    <rPh sb="6" eb="8">
      <t>ハクサイ</t>
    </rPh>
    <rPh sb="9" eb="10">
      <t>アブラ</t>
    </rPh>
    <rPh sb="15" eb="16">
      <t>シル</t>
    </rPh>
    <phoneticPr fontId="1"/>
  </si>
  <si>
    <t>ディナーパン メープル･バター添え</t>
    <rPh sb="15" eb="16">
      <t>ゾ</t>
    </rPh>
    <phoneticPr fontId="1"/>
  </si>
  <si>
    <t>しょうゆラーメン チャーシュー･もやし･なると</t>
    <phoneticPr fontId="1"/>
  </si>
  <si>
    <t>ホットケーキ ホイップクリーム添え</t>
    <rPh sb="15" eb="16">
      <t>ゾ</t>
    </rPh>
    <phoneticPr fontId="1"/>
  </si>
  <si>
    <t>きなこトースト</t>
    <phoneticPr fontId="1"/>
  </si>
  <si>
    <t>いなりずし、とうふとわかめのみそ汁</t>
    <rPh sb="16" eb="17">
      <t>シル</t>
    </rPh>
    <phoneticPr fontId="1"/>
  </si>
  <si>
    <t>ごぼうと油あげの温めん</t>
    <rPh sb="4" eb="5">
      <t>アブラ</t>
    </rPh>
    <rPh sb="8" eb="9">
      <t>オン</t>
    </rPh>
    <phoneticPr fontId="1"/>
  </si>
  <si>
    <t>カステラ ホイップクリーム添え</t>
    <rPh sb="13" eb="14">
      <t>ゾ</t>
    </rPh>
    <phoneticPr fontId="1"/>
  </si>
  <si>
    <t>木村様より　プリントクッキー</t>
    <rPh sb="0" eb="3">
      <t>キムラサマ</t>
    </rPh>
    <phoneticPr fontId="1"/>
  </si>
  <si>
    <t>向井様より　うまい棒</t>
    <rPh sb="0" eb="3">
      <t>ムカイサマ</t>
    </rPh>
    <rPh sb="9" eb="10">
      <t>ボウ</t>
    </rPh>
    <phoneticPr fontId="1"/>
  </si>
  <si>
    <t>木下様より　大阪ブラックサンダー</t>
    <rPh sb="0" eb="3">
      <t>キノシタサマ</t>
    </rPh>
    <rPh sb="6" eb="8">
      <t>オオサカ</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</si>
  <si>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2/27(木)までに必ずご提出ください。</t>
    </r>
    <rPh sb="192" eb="193">
      <t>モク</t>
    </rPh>
    <phoneticPr fontId="1"/>
  </si>
  <si>
    <t>必ずご記入ください。</t>
    <rPh sb="0" eb="1">
      <t>カナラ</t>
    </rPh>
    <rPh sb="3" eb="5">
      <t>キニュウ</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</si>
  <si>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3/25(火)までに必ずご提出ください。</t>
    </r>
    <rPh sb="192" eb="193">
      <t>カ</t>
    </rPh>
    <phoneticPr fontId="1"/>
  </si>
  <si>
    <t>ごま塩おにぎり、豚汁</t>
    <rPh sb="2" eb="3">
      <t>シオ</t>
    </rPh>
    <rPh sb="8" eb="10">
      <t>トンジル</t>
    </rPh>
    <phoneticPr fontId="1"/>
  </si>
  <si>
    <t>鮭おにぎり、海鮮みそ汁</t>
    <rPh sb="0" eb="1">
      <t>サケ</t>
    </rPh>
    <rPh sb="6" eb="8">
      <t>カイセン</t>
    </rPh>
    <rPh sb="10" eb="11">
      <t>シル</t>
    </rPh>
    <phoneticPr fontId="1"/>
  </si>
  <si>
    <t>生しょうゆラーメン</t>
    <rPh sb="0" eb="1">
      <t>ナマ</t>
    </rPh>
    <phoneticPr fontId="1"/>
  </si>
  <si>
    <t>鶏ごぼうのたき込みごはん、わかめのすまし汁</t>
    <rPh sb="0" eb="1">
      <t>トリ</t>
    </rPh>
    <rPh sb="7" eb="8">
      <t>コ</t>
    </rPh>
    <rPh sb="20" eb="21">
      <t>ジル</t>
    </rPh>
    <phoneticPr fontId="1"/>
  </si>
  <si>
    <t>久保田様より　フルーツゼリー</t>
    <rPh sb="0" eb="4">
      <t>クボタサマ</t>
    </rPh>
    <phoneticPr fontId="1"/>
  </si>
  <si>
    <t>山田様より　バームクーヘン</t>
    <rPh sb="0" eb="3">
      <t>ヤマダサマ</t>
    </rPh>
    <phoneticPr fontId="1"/>
  </si>
  <si>
    <t>内田様より　サブレ</t>
    <rPh sb="0" eb="3">
      <t>ウチダサマ</t>
    </rPh>
    <phoneticPr fontId="1"/>
  </si>
  <si>
    <t>フル</t>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</si>
  <si>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3/28(金)までに必ずご提出ください。</t>
    </r>
    <rPh sb="192" eb="193">
      <t>キン</t>
    </rPh>
    <phoneticPr fontId="1"/>
  </si>
  <si>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4/28(月)までに必ずご提出ください。</t>
    </r>
    <rPh sb="192" eb="193">
      <t>ゲツ</t>
    </rPh>
    <phoneticPr fontId="1"/>
  </si>
  <si>
    <t>チョコホイップマリトッツォ</t>
    <phoneticPr fontId="1"/>
  </si>
  <si>
    <t>たぬきそうめん</t>
    <phoneticPr fontId="1"/>
  </si>
  <si>
    <t>高菜おにぎり、とうふと油あげのみそ汁</t>
    <rPh sb="0" eb="2">
      <t>タカナ</t>
    </rPh>
    <rPh sb="11" eb="12">
      <t>アブラ</t>
    </rPh>
    <rPh sb="17" eb="18">
      <t>シル</t>
    </rPh>
    <phoneticPr fontId="1"/>
  </si>
  <si>
    <t>フルーツカステラケーキ</t>
    <phoneticPr fontId="1"/>
  </si>
  <si>
    <t>たけのこごはん、わかめと油あげのみそ汁</t>
    <rPh sb="12" eb="13">
      <t>アブラ</t>
    </rPh>
    <rPh sb="18" eb="19">
      <t>シル</t>
    </rPh>
    <phoneticPr fontId="1"/>
  </si>
  <si>
    <t>たけのこ入り肉そぼろ丼</t>
    <rPh sb="4" eb="5">
      <t>イ</t>
    </rPh>
    <rPh sb="6" eb="7">
      <t>ニク</t>
    </rPh>
    <rPh sb="10" eb="11">
      <t>ドン</t>
    </rPh>
    <phoneticPr fontId="1"/>
  </si>
  <si>
    <t>ディナーパン、コーンスープ</t>
    <phoneticPr fontId="1"/>
  </si>
  <si>
    <t>茅野様より　チョコレート、たけのこ</t>
    <rPh sb="0" eb="3">
      <t>カヤノサマ</t>
    </rPh>
    <phoneticPr fontId="1"/>
  </si>
  <si>
    <t>木下様より　ハイチュウ</t>
    <rPh sb="0" eb="2">
      <t>キノシタ</t>
    </rPh>
    <rPh sb="2" eb="3">
      <t>サマ</t>
    </rPh>
    <phoneticPr fontId="1"/>
  </si>
  <si>
    <t>大場様より　チョコレートクランチ</t>
    <rPh sb="0" eb="3">
      <t>オオバサマ</t>
    </rPh>
    <phoneticPr fontId="1"/>
  </si>
  <si>
    <t>画像</t>
  </si>
  <si>
    <r>
      <t>★ カリキュラムは天候及び先生方の都合により変更となる場合がごさいます。
★ 宿題を終わらせた後、お子様に合わせた算数･国語のプリント学習を行います。
★ Yahooメールは画像･ファイル提出時のみご利用ください。
    world_kids_club@yahoo.co.jp
★ 予定変更はお電話またはworld-kids-club@softbank.ne.jpへ
★</t>
    </r>
    <r>
      <rPr>
        <b/>
        <u/>
        <sz val="7"/>
        <color theme="1"/>
        <rFont val="UD デジタル 教科書体 NP-R"/>
        <family val="1"/>
        <charset val="128"/>
      </rPr>
      <t xml:space="preserve"> 5/28(水)までに必ずご提出ください。</t>
    </r>
    <rPh sb="192" eb="193">
      <t>スイ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</si>
</sst>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4">
    <font>
      <sz val="11"/>
      <color theme="1"/>
      <name val="ＭＳ Ｐゴシック"/>
      <family val="2"/>
      <charset val="128"/>
      <scheme val="minor"/>
    </font>
    <font>
      <sz val="6"/>
      <name val="ＭＳ Ｐゴシック"/>
      <family val="2"/>
      <charset val="128"/>
      <scheme val="minor"/>
    </font>
    <font>
      <sz val="16"/>
      <color theme="1"/>
      <name val="HGSｺﾞｼｯｸM"/>
      <family val="3"/>
      <charset val="128"/>
    </font>
    <font>
      <sz val="18"/>
      <color theme="1"/>
      <name val="HGSｺﾞｼｯｸM"/>
      <family val="3"/>
      <charset val="128"/>
    </font>
    <font>
      <sz val="18"/>
      <color rgb="FFFF0000"/>
      <name val="ＤＦＰPOPコンW12"/>
      <family val="1"/>
      <charset val="128"/>
    </font>
    <font>
      <sz val="12"/>
      <color rgb="FF00FF00"/>
      <name val="HGSｺﾞｼｯｸM"/>
      <family val="3"/>
      <charset val="128"/>
    </font>
    <font>
      <sz val="16"/>
      <color rgb="FF0070C0"/>
      <name val="HGSｺﾞｼｯｸM"/>
      <family val="3"/>
      <charset val="128"/>
    </font>
    <font>
      <sz val="16"/>
      <color rgb="FFFF0000"/>
      <name val="HGSｺﾞｼｯｸM"/>
      <family val="3"/>
      <charset val="128"/>
    </font>
    <font>
      <sz val="16"/>
      <name val="HGSｺﾞｼｯｸM"/>
      <family val="3"/>
      <charset val="128"/>
    </font>
    <font>
      <sz val="11"/>
      <color theme="1"/>
      <name val="HGSｺﾞｼｯｸM"/>
      <family val="3"/>
      <charset val="128"/>
    </font>
    <font>
      <sz val="9"/>
      <color theme="1"/>
      <name val="HGSｺﾞｼｯｸM"/>
      <family val="3"/>
      <charset val="128"/>
    </font>
    <font>
      <sz val="12"/>
      <color theme="1"/>
      <name val="HGSｺﾞｼｯｸM"/>
      <family val="3"/>
      <charset val="128"/>
    </font>
    <font>
      <sz val="10"/>
      <color rgb="FFFF0000"/>
      <name val="ＤＦＧPOPコンW12"/>
      <family val="1"/>
      <charset val="128"/>
    </font>
    <font>
      <sz val="16"/>
      <color theme="1"/>
      <name val="小塚ゴシック Std R"/>
      <family val="2"/>
      <charset val="128"/>
    </font>
    <font>
      <sz val="16"/>
      <color theme="1"/>
      <name val="小塚ゴシック Std L"/>
      <family val="2"/>
      <charset val="128"/>
    </font>
    <font>
      <sz val="10"/>
      <color theme="1"/>
      <name val="ＭＳ Ｐゴシック"/>
      <family val="2"/>
      <charset val="128"/>
      <scheme val="minor"/>
    </font>
    <font>
      <sz val="10"/>
      <color theme="1"/>
      <name val="小塚ゴシック Std L"/>
      <family val="2"/>
      <charset val="128"/>
    </font>
    <font>
      <sz val="14"/>
      <name val="小塚ゴシック Std L"/>
      <family val="2"/>
      <charset val="128"/>
    </font>
    <font>
      <sz val="14"/>
      <color theme="1"/>
      <name val="小塚ゴシック Std L"/>
      <family val="2"/>
      <charset val="128"/>
    </font>
    <font>
      <sz val="14"/>
      <color rgb="FF0070C0"/>
      <name val="小塚ゴシック Std L"/>
      <family val="2"/>
      <charset val="128"/>
    </font>
    <font>
      <sz val="14"/>
      <color rgb="FFFF0000"/>
      <name val="小塚ゴシック Std L"/>
      <family val="2"/>
      <charset val="128"/>
    </font>
    <font>
      <sz val="11"/>
      <color theme="1"/>
      <name val="ＭＳ Ｐゴシック"/>
      <family val="2"/>
      <charset val="128"/>
      <scheme val="minor"/>
    </font>
    <font>
      <sz val="9"/>
      <color theme="1"/>
      <name val="小塚ゴシック Std R"/>
      <family val="2"/>
      <charset val="128"/>
    </font>
    <font>
      <sz val="16"/>
      <name val="小塚ゴシック Std R"/>
      <family val="2"/>
      <charset val="128"/>
    </font>
    <font>
      <sz val="16"/>
      <color rgb="FF0070C0"/>
      <name val="小塚ゴシック Std R"/>
      <family val="2"/>
      <charset val="128"/>
    </font>
    <font>
      <sz val="14"/>
      <color rgb="FF0070C0"/>
      <name val="小塚ゴシック Std R"/>
      <family val="2"/>
      <charset val="128"/>
    </font>
    <font>
      <sz val="16"/>
      <color rgb="FFFF0000"/>
      <name val="小塚ゴシック Std R"/>
      <family val="2"/>
      <charset val="128"/>
    </font>
    <font>
      <sz val="14"/>
      <color rgb="FFFF0000"/>
      <name val="小塚ゴシック Std R"/>
      <family val="2"/>
      <charset val="128"/>
    </font>
    <font>
      <sz val="16"/>
      <color rgb="FF00B050"/>
      <name val="HGSｺﾞｼｯｸM"/>
      <family val="3"/>
      <charset val="128"/>
    </font>
    <font>
      <sz val="18"/>
      <color theme="1"/>
      <name val="小塚ゴシック Std R"/>
      <family val="2"/>
      <charset val="128"/>
    </font>
    <font>
      <sz val="12"/>
      <color rgb="FF00FF00"/>
      <name val="小塚ゴシック Std R"/>
      <family val="2"/>
      <charset val="128"/>
    </font>
    <font>
      <sz val="11"/>
      <color theme="1"/>
      <name val="小塚ゴシック Std R"/>
      <family val="2"/>
      <charset val="128"/>
    </font>
    <font>
      <sz val="9"/>
      <color rgb="FF002060"/>
      <name val="小塚ゴシック Std R"/>
      <family val="2"/>
      <charset val="128"/>
    </font>
    <font>
      <sz val="16"/>
      <color rgb="FF00B050"/>
      <name val="小塚ゴシック Std R"/>
      <family val="2"/>
      <charset val="128"/>
    </font>
    <font>
      <sz val="12"/>
      <name val="小塚ゴシック Std R"/>
      <family val="2"/>
      <charset val="128"/>
    </font>
    <font>
      <sz val="12"/>
      <color theme="1"/>
      <name val="小塚ゴシック Std R"/>
      <family val="2"/>
      <charset val="128"/>
    </font>
    <font>
      <sz val="18"/>
      <color theme="1"/>
      <name val="小塚ゴシック Pro R"/>
      <family val="2"/>
      <charset val="128"/>
    </font>
    <font>
      <sz val="12"/>
      <color theme="1"/>
      <name val="小塚ゴシック Pro R"/>
      <family val="2"/>
      <charset val="128"/>
    </font>
    <font>
      <sz val="10"/>
      <color rgb="FFFF0000"/>
      <name val="小塚ゴシック Pro R"/>
      <family val="2"/>
      <charset val="128"/>
    </font>
    <font>
      <sz val="9"/>
      <color rgb="FF002060"/>
      <name val="小塚ゴシック Pro R"/>
      <family val="2"/>
      <charset val="128"/>
    </font>
    <font>
      <sz val="16"/>
      <name val="小塚ゴシック Pro R"/>
      <family val="2"/>
      <charset val="128"/>
    </font>
    <font>
      <sz val="16"/>
      <color theme="1"/>
      <name val="小塚ゴシック Pro R"/>
      <family val="2"/>
      <charset val="128"/>
    </font>
    <font>
      <sz val="12"/>
      <color rgb="FF00FF00"/>
      <name val="小塚ゴシック Pro R"/>
      <family val="2"/>
      <charset val="128"/>
    </font>
    <font>
      <sz val="16"/>
      <color rgb="FF0070C0"/>
      <name val="小塚ゴシック Pro R"/>
      <family val="2"/>
      <charset val="128"/>
    </font>
    <font>
      <sz val="16"/>
      <color rgb="FFFF0000"/>
      <name val="小塚ゴシック Pro R"/>
      <family val="2"/>
      <charset val="128"/>
    </font>
    <font>
      <sz val="11"/>
      <color theme="1"/>
      <name val="小塚ゴシック Pro R"/>
      <family val="2"/>
      <charset val="128"/>
    </font>
    <font>
      <sz val="14"/>
      <color theme="1"/>
      <name val="HGSｺﾞｼｯｸM"/>
      <family val="3"/>
      <charset val="128"/>
    </font>
    <font>
      <sz val="12"/>
      <color theme="1"/>
      <name val="小塚ゴシック Std L"/>
      <family val="2"/>
      <charset val="128"/>
    </font>
    <font>
      <sz val="16"/>
      <color rgb="FF009900"/>
      <name val="小塚ゴシック Std R"/>
      <family val="2"/>
      <charset val="128"/>
    </font>
    <font>
      <b/>
      <sz val="16"/>
      <color theme="1"/>
      <name val="HGSｺﾞｼｯｸM"/>
      <family val="3"/>
      <charset val="128"/>
    </font>
    <font>
      <sz val="18"/>
      <color theme="1"/>
      <name val="小塚ゴシック Std L"/>
      <family val="2"/>
      <charset val="128"/>
    </font>
    <font>
      <sz val="20"/>
      <color theme="1"/>
      <name val="小塚ゴシック Std L"/>
      <family val="2"/>
      <charset val="128"/>
    </font>
    <font>
      <sz val="11"/>
      <color theme="1"/>
      <name val="小塚ゴシック Std L"/>
      <family val="2"/>
      <charset val="128"/>
    </font>
    <font>
      <sz val="16"/>
      <color rgb="FF0070C0"/>
      <name val="小塚ゴシック Std L"/>
      <family val="2"/>
      <charset val="128"/>
    </font>
    <font>
      <sz val="16"/>
      <color rgb="FFFF0000"/>
      <name val="小塚ゴシック Std L"/>
      <family val="2"/>
      <charset val="128"/>
    </font>
    <font>
      <sz val="14"/>
      <color theme="1"/>
      <name val="小塚ゴシック Std R"/>
      <family val="2"/>
      <charset val="128"/>
    </font>
    <font>
      <sz val="9"/>
      <color rgb="FF002060"/>
      <name val="小塚ゴシック Std L"/>
      <family val="2"/>
      <charset val="128"/>
    </font>
    <font>
      <sz val="16"/>
      <name val="小塚ゴシック Std L"/>
      <family val="2"/>
      <charset val="128"/>
    </font>
    <font>
      <sz val="18"/>
      <name val="小塚ゴシック Std L"/>
      <family val="2"/>
      <charset val="128"/>
    </font>
    <font>
      <sz val="20"/>
      <name val="小塚ゴシック Std L"/>
      <family val="2"/>
      <charset val="128"/>
    </font>
    <font>
      <sz val="11"/>
      <name val="ＭＳ Ｐゴシック"/>
      <family val="2"/>
      <charset val="128"/>
      <scheme val="minor"/>
    </font>
    <font>
      <sz val="11"/>
      <name val="小塚ゴシック Std L"/>
      <family val="2"/>
      <charset val="128"/>
    </font>
    <font>
      <sz val="16"/>
      <color rgb="FF009900"/>
      <name val="小塚ゴシック Std L"/>
      <family val="2"/>
      <charset val="128"/>
    </font>
    <font>
      <sz val="14"/>
      <color rgb="FF009900"/>
      <name val="小塚ゴシック Std L"/>
      <family val="2"/>
      <charset val="128"/>
    </font>
    <font>
      <sz val="20"/>
      <color rgb="FF000000"/>
      <name val="小塚ゴシック Std L"/>
      <family val="2"/>
      <charset val="128"/>
    </font>
    <font>
      <sz val="16"/>
      <color rgb="FF000000"/>
      <name val="小塚ゴシック Std L"/>
      <family val="2"/>
      <charset val="128"/>
    </font>
    <font>
      <sz val="16"/>
      <color rgb="FF00B050"/>
      <name val="小塚ゴシック Std L"/>
      <family val="2"/>
      <charset val="128"/>
    </font>
    <font>
      <sz val="14"/>
      <color rgb="FF00B050"/>
      <name val="小塚ゴシック Std L"/>
      <family val="2"/>
      <charset val="128"/>
    </font>
    <font>
      <sz val="10"/>
      <name val="小塚ゴシック Std L"/>
      <family val="2"/>
      <charset val="128"/>
    </font>
    <font>
      <sz val="12"/>
      <name val="小塚ゴシック Std L"/>
      <family val="2"/>
      <charset val="128"/>
    </font>
    <font>
      <sz val="12"/>
      <color theme="1"/>
      <name val="Arial"/>
      <family val="2"/>
    </font>
    <font>
      <b/>
      <sz val="7"/>
      <color theme="1"/>
      <name val="小塚ゴシック Std L"/>
      <family val="2"/>
      <charset val="128"/>
    </font>
    <font>
      <b/>
      <sz val="14"/>
      <color theme="1"/>
      <name val="小塚ゴシック Std L"/>
      <family val="2"/>
      <charset val="128"/>
    </font>
    <font>
      <b/>
      <sz val="10.5"/>
      <color theme="1"/>
      <name val="小塚ゴシック Std L"/>
      <family val="2"/>
      <charset val="128"/>
    </font>
    <font>
      <b/>
      <sz val="9.5"/>
      <color theme="1"/>
      <name val="小塚ゴシック Std L"/>
      <family val="2"/>
      <charset val="128"/>
    </font>
    <font>
      <sz val="13"/>
      <color rgb="FF0070C0"/>
      <name val="小塚ゴシック Std L"/>
      <family val="2"/>
      <charset val="128"/>
    </font>
    <font>
      <sz val="13"/>
      <color theme="1"/>
      <name val="小塚ゴシック Std L"/>
      <family val="2"/>
      <charset val="128"/>
    </font>
    <font>
      <sz val="10"/>
      <color rgb="FFFF0000"/>
      <name val="小塚ゴシック Std L"/>
      <family val="2"/>
      <charset val="128"/>
    </font>
    <font>
      <sz val="7.5"/>
      <color theme="1"/>
      <name val="小塚ゴシック Std L"/>
      <family val="2"/>
      <charset val="128"/>
    </font>
    <font>
      <sz val="13"/>
      <color rgb="FFFF0000"/>
      <name val="小塚ゴシック Std L"/>
      <family val="2"/>
      <charset val="128"/>
    </font>
    <font>
      <b/>
      <sz val="9"/>
      <color theme="1"/>
      <name val="小塚ゴシック Std L"/>
      <family val="2"/>
      <charset val="128"/>
    </font>
    <font>
      <sz val="8"/>
      <color theme="1"/>
      <name val="小塚ゴシック Std L"/>
      <family val="2"/>
      <charset val="128"/>
    </font>
    <font>
      <sz val="9"/>
      <color theme="1"/>
      <name val="小塚ゴシック Std L"/>
      <family val="2"/>
      <charset val="128"/>
    </font>
    <font>
      <b/>
      <sz val="8"/>
      <color theme="1"/>
      <name val="小塚ゴシック Std L"/>
      <family val="2"/>
      <charset val="128"/>
    </font>
    <font>
      <sz val="7"/>
      <color theme="1"/>
      <name val="小塚ゴシック Std L"/>
      <family val="2"/>
      <charset val="128"/>
    </font>
    <font>
      <sz val="12"/>
      <color rgb="FF0070C0"/>
      <name val="小塚ゴシック Std L"/>
      <family val="2"/>
      <charset val="128"/>
    </font>
    <font>
      <sz val="12"/>
      <color rgb="FFFF0000"/>
      <name val="小塚ゴシック Std L"/>
      <family val="2"/>
      <charset val="128"/>
    </font>
    <font>
      <sz val="12"/>
      <color rgb="FF009900"/>
      <name val="小塚ゴシック Std L"/>
      <family val="2"/>
      <charset val="128"/>
    </font>
    <font>
      <sz val="9"/>
      <name val="小塚ゴシック Std L"/>
      <family val="2"/>
      <charset val="128"/>
    </font>
    <font>
      <b/>
      <sz val="10"/>
      <color theme="1"/>
      <name val="小塚ゴシック Std L"/>
      <family val="2"/>
      <charset val="128"/>
    </font>
    <font>
      <sz val="7"/>
      <name val="小塚ゴシック Std L"/>
      <family val="2"/>
      <charset val="128"/>
    </font>
    <font>
      <b/>
      <sz val="26"/>
      <color theme="1"/>
      <name val="小塚ゴシック Std L"/>
      <family val="2"/>
      <charset val="128"/>
    </font>
    <font>
      <b/>
      <sz val="16"/>
      <color theme="1"/>
      <name val="小塚ゴシック Std L"/>
      <family val="2"/>
      <charset val="128"/>
    </font>
    <font>
      <sz val="20"/>
      <color rgb="FFFF0000"/>
      <name val="小塚ゴシック Std L"/>
      <family val="2"/>
      <charset val="128"/>
    </font>
    <font>
      <b/>
      <sz val="11"/>
      <color theme="1"/>
      <name val="小塚ゴシック Std L"/>
      <family val="2"/>
      <charset val="128"/>
    </font>
    <font>
      <b/>
      <sz val="12"/>
      <name val="小塚ゴシック Std L"/>
      <family val="2"/>
      <charset val="128"/>
    </font>
    <font>
      <b/>
      <sz val="12"/>
      <color theme="1"/>
      <name val="小塚ゴシック Std L"/>
      <family val="2"/>
      <charset val="128"/>
    </font>
    <font>
      <sz val="12"/>
      <color theme="1"/>
      <name val="UD デジタル 教科書体 NP-R"/>
      <family val="1"/>
      <charset val="128"/>
    </font>
    <font>
      <sz val="11"/>
      <color theme="1"/>
      <name val="メイリオ"/>
      <family val="3"/>
      <charset val="128"/>
    </font>
    <font>
      <sz val="28"/>
      <color theme="1"/>
      <name val="HGS教科書体"/>
      <family val="1"/>
      <charset val="128"/>
    </font>
    <font>
      <sz val="14"/>
      <color theme="1"/>
      <name val="UD デジタル 教科書体 NP-R"/>
      <family val="1"/>
      <charset val="128"/>
    </font>
    <font>
      <b/>
      <sz val="26"/>
      <color theme="1"/>
      <name val="UD デジタル 教科書体 NP-R"/>
      <family val="1"/>
      <charset val="128"/>
    </font>
    <font>
      <b/>
      <sz val="14"/>
      <color theme="1"/>
      <name val="UD デジタル 教科書体 NP-R"/>
      <family val="1"/>
      <charset val="128"/>
    </font>
    <font>
      <b/>
      <sz val="16"/>
      <color theme="1"/>
      <name val="UD デジタル 教科書体 NP-R"/>
      <family val="1"/>
      <charset val="128"/>
    </font>
    <font>
      <sz val="20"/>
      <color theme="1"/>
      <name val="UD デジタル 教科書体 NP-R"/>
      <family val="1"/>
      <charset val="128"/>
    </font>
    <font>
      <sz val="10"/>
      <color theme="1"/>
      <name val="UD デジタル 教科書体 NP-R"/>
      <family val="1"/>
      <charset val="128"/>
    </font>
    <font>
      <sz val="11"/>
      <color theme="1"/>
      <name val="UD デジタル 教科書体 NP-R"/>
      <family val="1"/>
      <charset val="128"/>
    </font>
    <font>
      <sz val="20"/>
      <color rgb="FF000000"/>
      <name val="UD デジタル 教科書体 NP-R"/>
      <family val="1"/>
      <charset val="128"/>
    </font>
    <font>
      <sz val="12"/>
      <color rgb="FF0070C0"/>
      <name val="UD デジタル 教科書体 NP-R"/>
      <family val="1"/>
      <charset val="128"/>
    </font>
    <font>
      <sz val="12"/>
      <name val="UD デジタル 教科書体 NP-R"/>
      <family val="1"/>
      <charset val="128"/>
    </font>
    <font>
      <sz val="12"/>
      <color rgb="FFFF0000"/>
      <name val="UD デジタル 教科書体 NP-R"/>
      <family val="1"/>
      <charset val="128"/>
    </font>
    <font>
      <sz val="7"/>
      <color theme="1"/>
      <name val="UD デジタル 教科書体 NP-R"/>
      <family val="1"/>
      <charset val="128"/>
    </font>
    <font>
      <b/>
      <sz val="11"/>
      <color theme="1"/>
      <name val="UD デジタル 教科書体 NP-R"/>
      <family val="1"/>
      <charset val="128"/>
    </font>
    <font>
      <sz val="16"/>
      <name val="UD デジタル 教科書体 NP-R"/>
      <family val="1"/>
      <charset val="128"/>
    </font>
    <font>
      <sz val="20"/>
      <name val="UD デジタル 教科書体 NP-R"/>
      <family val="1"/>
      <charset val="128"/>
    </font>
    <font>
      <sz val="11"/>
      <name val="UD デジタル 教科書体 NP-R"/>
      <family val="1"/>
      <charset val="128"/>
    </font>
    <font>
      <sz val="9"/>
      <color theme="1"/>
      <name val="UD デジタル 教科書体 NP-R"/>
      <family val="1"/>
      <charset val="128"/>
    </font>
    <font>
      <sz val="9"/>
      <name val="UD デジタル 教科書体 NP-R"/>
      <family val="1"/>
      <charset val="128"/>
    </font>
    <font>
      <sz val="12"/>
      <color rgb="FF009900"/>
      <name val="UD デジタル 教科書体 NP-R"/>
      <family val="1"/>
      <charset val="128"/>
    </font>
    <font>
      <sz val="20"/>
      <color rgb="FFFF0000"/>
      <name val="UD デジタル 教科書体 NP-R"/>
      <family val="1"/>
      <charset val="128"/>
    </font>
    <font>
      <sz val="6"/>
      <color theme="1"/>
      <name val="UD デジタル 教科書体 NP-R"/>
      <family val="1"/>
      <charset val="128"/>
    </font>
    <font>
      <b/>
      <sz val="10"/>
      <color theme="1"/>
      <name val="UD デジタル 教科書体 NP-R"/>
      <family val="1"/>
      <charset val="128"/>
    </font>
    <font>
      <sz val="11"/>
      <color theme="1"/>
      <name val="UD デジタル 教科書体 NP-R"/>
      <family val="2"/>
      <charset val="128"/>
    </font>
    <font>
      <b/>
      <sz val="7"/>
      <color theme="1"/>
      <name val="UD デジタル 教科書体 NP-R"/>
      <family val="1"/>
      <charset val="128"/>
    </font>
    <font>
      <sz val="11"/>
      <color theme="1"/>
      <name val="Segoe UI Symbol"/>
      <family val="1"/>
    </font>
    <font>
      <u/>
      <sz val="10"/>
      <color theme="1"/>
      <name val="UD デジタル 教科書体 NP-R"/>
      <family val="1"/>
      <charset val="128"/>
    </font>
    <font>
      <u val="double"/>
      <sz val="10"/>
      <color theme="1"/>
      <name val="UD デジタル 教科書体 NP-R"/>
      <family val="1"/>
      <charset val="128"/>
    </font>
    <font>
      <u/>
      <sz val="12"/>
      <name val="UD デジタル 教科書体 NP-R"/>
      <family val="1"/>
      <charset val="128"/>
    </font>
    <font>
      <sz val="11"/>
      <color theme="1"/>
      <name val="Yu Gothic"/>
      <family val="1"/>
      <charset val="128"/>
    </font>
    <font>
      <b/>
      <sz val="8"/>
      <color theme="1"/>
      <name val="UD デジタル 教科書体 NP-R"/>
      <family val="1"/>
      <charset val="128"/>
    </font>
    <font>
      <b/>
      <u/>
      <sz val="7"/>
      <color theme="1"/>
      <name val="UD デジタル 教科書体 NP-R"/>
      <family val="1"/>
      <charset val="128"/>
    </font>
    <font>
      <b/>
      <sz val="9"/>
      <color theme="1"/>
      <name val="UD デジタル 教科書体 NP-R"/>
      <family val="1"/>
      <charset val="128"/>
    </font>
    <font>
      <sz val="8"/>
      <color theme="1"/>
      <name val="UD デジタル 教科書体 NP-R"/>
      <family val="1"/>
      <charset val="128"/>
    </font>
    <font>
      <b/>
      <u/>
      <sz val="9"/>
      <color theme="1"/>
      <name val="UD デジタル 教科書体 NP-R"/>
      <family val="1"/>
      <charset val="128"/>
    </font>
    <font>
      <u/>
      <sz val="7"/>
      <color theme="1"/>
      <name val="UD デジタル 教科書体 NP-R"/>
      <family val="1"/>
      <charset val="128"/>
    </font>
    <font>
      <sz val="12"/>
      <color rgb="FF000000"/>
      <name val="UD デジタル 教科書体 NP-R"/>
      <family val="1"/>
      <charset val="128"/>
    </font>
    <font>
      <b/>
      <sz val="12"/>
      <color theme="1"/>
      <name val="UD デジタル 教科書体 NP-R"/>
      <family val="1"/>
      <charset val="128"/>
    </font>
    <font>
      <b/>
      <sz val="6"/>
      <color theme="1"/>
      <name val="UD デジタル 教科書体 NP-R"/>
      <family val="1"/>
      <charset val="128"/>
    </font>
    <font>
      <sz val="12"/>
      <color rgb="FF00B050"/>
      <name val="UD デジタル 教科書体 NP-R"/>
      <family val="1"/>
      <charset val="128"/>
    </font>
    <font>
      <sz val="11"/>
      <color rgb="FF000000"/>
      <name val="UD デジタル 教科書体 NP-R"/>
      <family val="1"/>
      <charset val="128"/>
    </font>
    <font>
      <sz val="14"/>
      <color rgb="FFFF0000"/>
      <name val="UD デジタル 教科書体 NP-R"/>
      <family val="1"/>
      <charset val="128"/>
    </font>
    <font>
      <sz val="14"/>
      <color theme="0"/>
      <name val="UD デジタル 教科書体 NP-R"/>
      <family val="1"/>
      <charset val="128"/>
    </font>
    <font>
      <sz val="12"/>
      <color theme="0"/>
      <name val="UD デジタル 教科書体 NP-R"/>
      <family val="1"/>
      <charset val="128"/>
    </font>
    <font>
      <b/>
      <u/>
      <sz val="8"/>
      <color theme="1"/>
      <name val="UD デジタル 教科書体 NP-R"/>
      <family val="1"/>
      <charset val="128"/>
    </font>
  </fonts>
  <fills count="4">
    <fill>
      <patternFill patternType="none"/>
    </fill>
    <fill>
      <patternFill patternType="gray125"/>
    </fill>
    <fill>
      <patternFill patternType="mediumGray">
        <fgColor theme="8" tint="0.59996337778862885"/>
        <bgColor auto="1"/>
      </patternFill>
    </fill>
    <fill>
      <patternFill patternType="lightGray">
        <fgColor theme="0" tint="-0.499984740745262"/>
        <bgColor indexed="65"/>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thin">
        <color auto="1"/>
      </right>
      <top style="thin">
        <color auto="1"/>
      </top>
      <bottom style="thin">
        <color auto="1"/>
      </bottom>
      <diagonal/>
    </border>
    <border>
      <left/>
      <right/>
      <top style="thin">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top/>
      <bottom style="hair">
        <color auto="1"/>
      </bottom>
      <diagonal/>
    </border>
    <border>
      <left style="hair">
        <color auto="1"/>
      </left>
      <right/>
      <top/>
      <bottom style="hair">
        <color auto="1"/>
      </bottom>
      <diagonal/>
    </border>
    <border>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top/>
      <bottom/>
      <diagonal/>
    </border>
    <border>
      <left/>
      <right style="hair">
        <color auto="1"/>
      </right>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right/>
      <top/>
      <bottom style="hair">
        <color theme="1" tint="0.249977111117893"/>
      </bottom>
      <diagonal/>
    </border>
    <border>
      <left style="dotted">
        <color auto="1"/>
      </left>
      <right style="dotted">
        <color auto="1"/>
      </right>
      <top style="hair">
        <color theme="1" tint="0.249977111117893"/>
      </top>
      <bottom style="hair">
        <color theme="1" tint="0.249977111117893"/>
      </bottom>
      <diagonal/>
    </border>
    <border>
      <left style="dotted">
        <color auto="1"/>
      </left>
      <right style="hair">
        <color theme="1" tint="0.249977111117893"/>
      </right>
      <top style="hair">
        <color theme="1" tint="0.249977111117893"/>
      </top>
      <bottom style="hair">
        <color theme="1" tint="0.249977111117893"/>
      </bottom>
      <diagonal/>
    </border>
    <border>
      <left style="hair">
        <color theme="1" tint="0.249977111117893"/>
      </left>
      <right style="hair">
        <color theme="1" tint="0.249977111117893"/>
      </right>
      <top style="hair">
        <color theme="1" tint="0.249977111117893"/>
      </top>
      <bottom style="hair">
        <color theme="1" tint="0.249977111117893"/>
      </bottom>
      <diagonal/>
    </border>
    <border>
      <left style="hair">
        <color theme="1" tint="0.249977111117893"/>
      </left>
      <right style="dotted">
        <color auto="1"/>
      </right>
      <top/>
      <bottom style="hair">
        <color theme="1" tint="0.249977111117893"/>
      </bottom>
      <diagonal/>
    </border>
    <border>
      <left style="dotted">
        <color auto="1"/>
      </left>
      <right style="dotted">
        <color auto="1"/>
      </right>
      <top/>
      <bottom style="hair">
        <color theme="1" tint="0.249977111117893"/>
      </bottom>
      <diagonal/>
    </border>
    <border>
      <left style="dotted">
        <color auto="1"/>
      </left>
      <right style="hair">
        <color theme="1" tint="0.249977111117893"/>
      </right>
      <top/>
      <bottom style="hair">
        <color theme="1" tint="0.249977111117893"/>
      </bottom>
      <diagonal/>
    </border>
    <border>
      <left style="hair">
        <color theme="1" tint="0.249977111117893"/>
      </left>
      <right style="dotted">
        <color auto="1"/>
      </right>
      <top style="hair">
        <color theme="1" tint="0.249977111117893"/>
      </top>
      <bottom style="hair">
        <color theme="1" tint="0.249977111117893"/>
      </bottom>
      <diagonal/>
    </border>
    <border>
      <left style="hair">
        <color theme="1" tint="0.249977111117893"/>
      </left>
      <right style="dotted">
        <color auto="1"/>
      </right>
      <top/>
      <bottom/>
      <diagonal/>
    </border>
    <border>
      <left style="dotted">
        <color auto="1"/>
      </left>
      <right style="dotted">
        <color auto="1"/>
      </right>
      <top/>
      <bottom/>
      <diagonal/>
    </border>
    <border>
      <left style="dotted">
        <color auto="1"/>
      </left>
      <right style="hair">
        <color theme="1" tint="0.249977111117893"/>
      </right>
      <top/>
      <bottom/>
      <diagonal/>
    </border>
    <border>
      <left style="hair">
        <color theme="1" tint="0.249977111117893"/>
      </left>
      <right/>
      <top style="hair">
        <color theme="1" tint="0.249977111117893"/>
      </top>
      <bottom style="hair">
        <color theme="1" tint="0.249977111117893"/>
      </bottom>
      <diagonal/>
    </border>
    <border>
      <left/>
      <right/>
      <top style="hair">
        <color theme="1" tint="0.249977111117893"/>
      </top>
      <bottom style="hair">
        <color theme="1" tint="0.249977111117893"/>
      </bottom>
      <diagonal/>
    </border>
    <border>
      <left/>
      <right style="hair">
        <color theme="1" tint="0.249977111117893"/>
      </right>
      <top style="hair">
        <color theme="1" tint="0.249977111117893"/>
      </top>
      <bottom style="hair">
        <color theme="1" tint="0.249977111117893"/>
      </bottom>
      <diagonal/>
    </border>
    <border>
      <left style="hair">
        <color auto="1"/>
      </left>
      <right/>
      <top/>
      <bottom style="hair">
        <color theme="1" tint="0.249977111117893"/>
      </bottom>
      <diagonal/>
    </border>
    <border>
      <left/>
      <right style="hair">
        <color auto="1"/>
      </right>
      <top/>
      <bottom style="hair">
        <color theme="1" tint="0.249977111117893"/>
      </bottom>
      <diagonal/>
    </border>
    <border>
      <left/>
      <right/>
      <top style="hair">
        <color theme="1" tint="0.249977111117893"/>
      </top>
      <bottom/>
      <diagonal/>
    </border>
    <border>
      <left/>
      <right style="hair">
        <color auto="1"/>
      </right>
      <top style="hair">
        <color theme="1" tint="0.249977111117893"/>
      </top>
      <bottom/>
      <diagonal/>
    </border>
    <border>
      <left style="hair">
        <color auto="1"/>
      </left>
      <right/>
      <top style="hair">
        <color theme="1" tint="0.249977111117893"/>
      </top>
      <bottom style="hair">
        <color theme="1" tint="0.249977111117893"/>
      </bottom>
      <diagonal/>
    </border>
    <border diagonalUp="1">
      <left style="hair">
        <color auto="1"/>
      </left>
      <right style="dotted">
        <color auto="1"/>
      </right>
      <top style="hair">
        <color theme="1" tint="0.249977111117893"/>
      </top>
      <bottom style="hair">
        <color theme="1" tint="0.249977111117893"/>
      </bottom>
      <diagonal style="hair">
        <color indexed="64"/>
      </diagonal>
    </border>
    <border diagonalUp="1">
      <left style="dotted">
        <color auto="1"/>
      </left>
      <right style="dotted">
        <color auto="1"/>
      </right>
      <top style="hair">
        <color theme="1" tint="0.249977111117893"/>
      </top>
      <bottom style="hair">
        <color theme="1" tint="0.249977111117893"/>
      </bottom>
      <diagonal style="hair">
        <color indexed="64"/>
      </diagonal>
    </border>
    <border diagonalUp="1">
      <left style="dotted">
        <color auto="1"/>
      </left>
      <right style="hair">
        <color theme="1" tint="0.249977111117893"/>
      </right>
      <top style="hair">
        <color theme="1" tint="0.249977111117893"/>
      </top>
      <bottom style="hair">
        <color theme="1" tint="0.249977111117893"/>
      </bottom>
      <diagonal style="hair">
        <color indexed="64"/>
      </diagonal>
    </border>
    <border>
      <left style="hair">
        <color auto="1"/>
      </left>
      <right style="dotted">
        <color auto="1"/>
      </right>
      <top style="hair">
        <color theme="1" tint="0.249977111117893"/>
      </top>
      <bottom style="hair">
        <color theme="1" tint="0.249977111117893"/>
      </bottom>
      <diagonal/>
    </border>
    <border>
      <left style="double">
        <color auto="1"/>
      </left>
      <right style="double">
        <color auto="1"/>
      </right>
      <top style="double">
        <color auto="1"/>
      </top>
      <bottom style="double">
        <color auto="1"/>
      </bottom>
      <diagonal/>
    </border>
    <border>
      <left/>
      <right style="double">
        <color auto="1"/>
      </right>
      <top style="hair">
        <color auto="1"/>
      </top>
      <bottom/>
      <diagonal/>
    </border>
    <border>
      <left/>
      <right style="hair">
        <color theme="1" tint="0.249977111117893"/>
      </right>
      <top/>
      <bottom style="hair">
        <color theme="1" tint="0.249977111117893"/>
      </bottom>
      <diagonal/>
    </border>
    <border>
      <left/>
      <right style="hair">
        <color theme="1" tint="0.249977111117893"/>
      </right>
      <top/>
      <bottom/>
      <diagonal/>
    </border>
    <border>
      <left style="hair">
        <color theme="1" tint="0.249977111117893"/>
      </left>
      <right/>
      <top/>
      <bottom style="hair">
        <color theme="1" tint="0.249977111117893"/>
      </bottom>
      <diagonal/>
    </border>
    <border>
      <left style="hair">
        <color theme="1" tint="0.249977111117893"/>
      </left>
      <right/>
      <top/>
      <bottom/>
      <diagonal/>
    </border>
    <border>
      <left style="hair">
        <color theme="1" tint="0.249977111117893"/>
      </left>
      <right/>
      <top style="hair">
        <color auto="1"/>
      </top>
      <bottom/>
      <diagonal/>
    </border>
    <border>
      <left/>
      <right style="hair">
        <color auto="1"/>
      </right>
      <top style="hair">
        <color theme="1" tint="0.249977111117893"/>
      </top>
      <bottom style="hair">
        <color theme="1" tint="0.249977111117893"/>
      </bottom>
      <diagonal/>
    </border>
    <border>
      <left style="hair">
        <color auto="1"/>
      </left>
      <right/>
      <top style="hair">
        <color auto="1"/>
      </top>
      <bottom style="hair">
        <color theme="1" tint="0.249977111117893"/>
      </bottom>
      <diagonal/>
    </border>
    <border>
      <left/>
      <right/>
      <top style="hair">
        <color auto="1"/>
      </top>
      <bottom style="hair">
        <color theme="1" tint="0.249977111117893"/>
      </bottom>
      <diagonal/>
    </border>
    <border>
      <left/>
      <right style="hair">
        <color auto="1"/>
      </right>
      <top style="hair">
        <color auto="1"/>
      </top>
      <bottom style="hair">
        <color theme="1"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double">
        <color auto="1"/>
      </right>
      <top/>
      <bottom style="hair">
        <color auto="1"/>
      </bottom>
      <diagonal/>
    </border>
    <border>
      <left/>
      <right style="double">
        <color auto="1"/>
      </right>
      <top/>
      <bottom/>
      <diagonal/>
    </border>
    <border>
      <left style="double">
        <color auto="1"/>
      </left>
      <right/>
      <top/>
      <bottom/>
      <diagonal/>
    </border>
  </borders>
  <cellStyleXfs count="2">
    <xf numFmtId="0" fontId="0" fillId="0" borderId="0">
      <alignment vertical="center"/>
    </xf>
    <xf numFmtId="38" fontId="21" fillId="0" borderId="0" applyFont="0" applyFill="0" applyBorder="0" applyAlignment="0" applyProtection="0">
      <alignment vertical="center"/>
    </xf>
  </cellStyleXfs>
  <cellXfs count="1277">
    <xf numFmtId="0" fontId="0" fillId="0" borderId="0" xfId="0">
      <alignment vertical="center"/>
    </xf>
    <xf numFmtId="0" fontId="2" fillId="0" borderId="0" xfId="0" applyFont="1" applyAlignment="1">
      <alignment horizontal="center" vertical="center"/>
    </xf>
    <xf numFmtId="0" fontId="2" fillId="0" borderId="0" xfId="0" applyFont="1">
      <alignment vertical="center"/>
    </xf>
    <xf numFmtId="0" fontId="2" fillId="0" borderId="0" xfId="0" applyFont="1" applyAlignment="1">
      <alignment vertical="center" shrinkToFit="1"/>
    </xf>
    <xf numFmtId="0" fontId="0" fillId="0" borderId="0" xfId="0" applyAlignment="1">
      <alignment horizontal="left" vertical="center"/>
    </xf>
    <xf numFmtId="0" fontId="2" fillId="0" borderId="2" xfId="0" applyFont="1" applyBorder="1" applyAlignment="1">
      <alignment vertical="center" shrinkToFit="1"/>
    </xf>
    <xf numFmtId="0" fontId="5" fillId="0" borderId="0" xfId="0" applyFont="1" applyAlignment="1">
      <alignment horizontal="center" vertical="center" shrinkToFit="1"/>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Alignment="1">
      <alignment horizontal="center" vertical="center"/>
    </xf>
    <xf numFmtId="0" fontId="8" fillId="0" borderId="1" xfId="0" applyFont="1" applyBorder="1" applyAlignment="1">
      <alignment horizontal="center" vertical="center"/>
    </xf>
    <xf numFmtId="0" fontId="2" fillId="0" borderId="1" xfId="0" applyFont="1" applyBorder="1" applyAlignment="1">
      <alignment vertical="center" shrinkToFit="1"/>
    </xf>
    <xf numFmtId="0" fontId="5" fillId="0" borderId="1" xfId="0" applyFont="1" applyBorder="1" applyAlignment="1">
      <alignment horizontal="center" vertical="center" shrinkToFit="1"/>
    </xf>
    <xf numFmtId="0" fontId="7" fillId="0" borderId="0" xfId="0" applyFont="1" applyAlignment="1">
      <alignment horizontal="center" vertical="center"/>
    </xf>
    <xf numFmtId="0" fontId="10" fillId="2" borderId="1" xfId="0" applyFont="1" applyFill="1" applyBorder="1" applyAlignment="1">
      <alignment horizontal="center" vertical="center" shrinkToFit="1"/>
    </xf>
    <xf numFmtId="0" fontId="2" fillId="0" borderId="1" xfId="0" applyFont="1" applyBorder="1" applyAlignment="1">
      <alignment horizontal="center" vertical="center"/>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0" fontId="2" fillId="0" borderId="5" xfId="0" applyFont="1" applyBorder="1" applyAlignment="1">
      <alignment horizontal="center" vertical="center"/>
    </xf>
    <xf numFmtId="0" fontId="0" fillId="0" borderId="0" xfId="0" applyAlignment="1">
      <alignment horizontal="center" vertical="center"/>
    </xf>
    <xf numFmtId="0" fontId="10" fillId="2" borderId="6" xfId="0" applyFont="1" applyFill="1" applyBorder="1" applyAlignment="1">
      <alignment horizontal="center" vertical="center" shrinkToFit="1"/>
    </xf>
    <xf numFmtId="0" fontId="10" fillId="2" borderId="7" xfId="0" applyFont="1" applyFill="1" applyBorder="1" applyAlignment="1">
      <alignment horizontal="center" vertical="center" shrinkToFit="1"/>
    </xf>
    <xf numFmtId="0" fontId="10" fillId="2" borderId="8" xfId="0" applyFont="1" applyFill="1" applyBorder="1" applyAlignment="1">
      <alignment horizontal="center" vertical="center" shrinkToFi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2" fillId="0" borderId="10" xfId="0" applyFont="1" applyBorder="1" applyAlignment="1">
      <alignment vertical="center" shrinkToFit="1"/>
    </xf>
    <xf numFmtId="0" fontId="5" fillId="0" borderId="11" xfId="0" applyFont="1" applyBorder="1" applyAlignment="1">
      <alignment horizontal="center" vertical="center" shrinkToFi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2" fillId="0" borderId="13" xfId="0" applyFont="1" applyBorder="1" applyAlignment="1">
      <alignment vertical="center" shrinkToFit="1"/>
    </xf>
    <xf numFmtId="0" fontId="5" fillId="0" borderId="14" xfId="0" applyFont="1" applyBorder="1" applyAlignment="1">
      <alignment horizontal="center" vertical="center" shrinkToFit="1"/>
    </xf>
    <xf numFmtId="0" fontId="3" fillId="0" borderId="0" xfId="0" applyFont="1" applyAlignment="1">
      <alignment horizontal="left" vertical="center"/>
    </xf>
    <xf numFmtId="0" fontId="12" fillId="0" borderId="0" xfId="0" applyFont="1" applyAlignment="1">
      <alignment horizontal="right"/>
    </xf>
    <xf numFmtId="0" fontId="7" fillId="0" borderId="10" xfId="0" applyFont="1" applyBorder="1" applyAlignment="1">
      <alignment vertical="center" shrinkToFit="1"/>
    </xf>
    <xf numFmtId="0" fontId="9" fillId="0" borderId="0" xfId="0" applyFont="1" applyAlignment="1">
      <alignment horizontal="left" vertical="center" wrapText="1"/>
    </xf>
    <xf numFmtId="0" fontId="13" fillId="0" borderId="0" xfId="0" applyFont="1" applyAlignment="1">
      <alignment horizontal="center" vertical="center"/>
    </xf>
    <xf numFmtId="0" fontId="15" fillId="0" borderId="0" xfId="0" applyFont="1">
      <alignment vertical="center"/>
    </xf>
    <xf numFmtId="0" fontId="12" fillId="0" borderId="0" xfId="0" applyFont="1" applyAlignment="1">
      <alignment horizontal="right" vertical="top"/>
    </xf>
    <xf numFmtId="0" fontId="14" fillId="0" borderId="0" xfId="0" applyFont="1" applyAlignment="1">
      <alignment horizontal="left" vertical="center"/>
    </xf>
    <xf numFmtId="0" fontId="16" fillId="2" borderId="6" xfId="0" applyFont="1" applyFill="1" applyBorder="1" applyAlignment="1">
      <alignment horizontal="center" vertical="center" shrinkToFit="1"/>
    </xf>
    <xf numFmtId="0" fontId="16" fillId="2" borderId="7" xfId="0" applyFont="1" applyFill="1" applyBorder="1" applyAlignment="1">
      <alignment horizontal="center" vertical="center" shrinkToFit="1"/>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6" fillId="0" borderId="10" xfId="0" applyFont="1" applyBorder="1" applyAlignment="1">
      <alignment vertical="center" shrinkToFit="1"/>
    </xf>
    <xf numFmtId="38" fontId="8" fillId="0" borderId="10" xfId="1" applyFont="1" applyBorder="1" applyAlignment="1">
      <alignment vertical="center" shrinkToFit="1"/>
    </xf>
    <xf numFmtId="0" fontId="9" fillId="0" borderId="0" xfId="0" applyFont="1" applyAlignment="1">
      <alignment horizontal="left" vertical="center"/>
    </xf>
    <xf numFmtId="0" fontId="10" fillId="0" borderId="24" xfId="0" applyFont="1" applyBorder="1" applyAlignment="1">
      <alignment horizontal="center" vertical="center" shrinkToFit="1"/>
    </xf>
    <xf numFmtId="0" fontId="10" fillId="0" borderId="0" xfId="0" applyFont="1" applyAlignment="1">
      <alignment horizontal="center" vertical="center" shrinkToFit="1"/>
    </xf>
    <xf numFmtId="0" fontId="8" fillId="0" borderId="24"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vertical="center" shrinkToFit="1"/>
    </xf>
    <xf numFmtId="0" fontId="7" fillId="0" borderId="24" xfId="0" applyFont="1" applyBorder="1" applyAlignment="1">
      <alignment horizontal="center" vertical="center"/>
    </xf>
    <xf numFmtId="0" fontId="8" fillId="0" borderId="0" xfId="0" applyFont="1" applyAlignment="1">
      <alignment horizontal="center" vertical="center"/>
    </xf>
    <xf numFmtId="0" fontId="6" fillId="0" borderId="24" xfId="0" applyFont="1" applyBorder="1" applyAlignment="1">
      <alignment horizontal="center" vertical="center"/>
    </xf>
    <xf numFmtId="0" fontId="20" fillId="0" borderId="25" xfId="0" applyFont="1" applyBorder="1" applyAlignment="1">
      <alignment horizontal="center" vertical="center"/>
    </xf>
    <xf numFmtId="0" fontId="20" fillId="0" borderId="26" xfId="0" applyFont="1" applyBorder="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2" fillId="0" borderId="26" xfId="0" applyFont="1" applyBorder="1" applyAlignment="1">
      <alignment vertical="center" shrinkToFit="1"/>
    </xf>
    <xf numFmtId="0" fontId="5" fillId="0" borderId="30" xfId="0" applyFont="1" applyBorder="1" applyAlignment="1">
      <alignment horizontal="center" vertical="center" shrinkToFit="1"/>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vertical="center" shrinkToFit="1"/>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3" fillId="0" borderId="9" xfId="0" applyFont="1" applyBorder="1" applyAlignment="1">
      <alignment horizontal="center" vertical="center"/>
    </xf>
    <xf numFmtId="0" fontId="23" fillId="0" borderId="10" xfId="0" applyFont="1" applyBorder="1" applyAlignment="1">
      <alignment horizontal="center" vertic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8" fillId="0" borderId="10" xfId="0" applyFont="1" applyBorder="1" applyAlignment="1">
      <alignment vertical="center" shrinkToFit="1"/>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10" xfId="0" applyFont="1" applyBorder="1" applyAlignment="1">
      <alignment vertical="center" shrinkToFit="1"/>
    </xf>
    <xf numFmtId="0" fontId="29" fillId="0" borderId="0" xfId="0" applyFont="1" applyAlignment="1">
      <alignment horizontal="left"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9" fillId="0" borderId="0" xfId="0" applyFont="1" applyAlignment="1">
      <alignment horizontal="center" vertical="center"/>
    </xf>
    <xf numFmtId="0" fontId="13" fillId="0" borderId="10" xfId="0" applyFont="1" applyBorder="1" applyAlignment="1">
      <alignment vertical="center" shrinkToFit="1"/>
    </xf>
    <xf numFmtId="0" fontId="30" fillId="0" borderId="11" xfId="0" applyFont="1" applyBorder="1" applyAlignment="1">
      <alignment horizontal="center" vertical="center" shrinkToFit="1"/>
    </xf>
    <xf numFmtId="0" fontId="24" fillId="0" borderId="10" xfId="0" applyFont="1" applyBorder="1" applyAlignment="1">
      <alignment vertical="center" shrinkToFit="1"/>
    </xf>
    <xf numFmtId="0" fontId="26" fillId="0" borderId="10" xfId="0" applyFont="1" applyBorder="1" applyAlignment="1">
      <alignment vertical="center" shrinkToFit="1"/>
    </xf>
    <xf numFmtId="38" fontId="23" fillId="0" borderId="10" xfId="1" applyFont="1" applyBorder="1" applyAlignment="1">
      <alignment vertical="center" shrinkToFit="1"/>
    </xf>
    <xf numFmtId="38" fontId="26" fillId="0" borderId="10" xfId="1" applyFont="1" applyBorder="1" applyAlignment="1">
      <alignment vertical="center" shrinkToFit="1"/>
    </xf>
    <xf numFmtId="0" fontId="13" fillId="0" borderId="13" xfId="0" applyFont="1" applyBorder="1" applyAlignment="1">
      <alignment vertical="center" shrinkToFit="1"/>
    </xf>
    <xf numFmtId="0" fontId="30" fillId="0" borderId="14" xfId="0" applyFont="1" applyBorder="1" applyAlignment="1">
      <alignment horizontal="center" vertical="center" shrinkToFit="1"/>
    </xf>
    <xf numFmtId="0" fontId="31" fillId="0" borderId="0" xfId="0" applyFont="1" applyAlignment="1">
      <alignment horizontal="left" vertical="center"/>
    </xf>
    <xf numFmtId="0" fontId="31" fillId="0" borderId="0" xfId="0" applyFont="1" applyAlignment="1">
      <alignment horizontal="left" vertical="center" wrapText="1"/>
    </xf>
    <xf numFmtId="0" fontId="32" fillId="2" borderId="6" xfId="0" applyFont="1" applyFill="1" applyBorder="1" applyAlignment="1">
      <alignment horizontal="center" vertical="center" shrinkToFit="1"/>
    </xf>
    <xf numFmtId="0" fontId="32" fillId="2" borderId="7" xfId="0" applyFont="1" applyFill="1" applyBorder="1" applyAlignment="1">
      <alignment horizontal="center" vertical="center" shrinkToFit="1"/>
    </xf>
    <xf numFmtId="0" fontId="32" fillId="2" borderId="8" xfId="0" applyFont="1" applyFill="1" applyBorder="1" applyAlignment="1">
      <alignment horizontal="center" vertical="center" shrinkToFit="1"/>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26" fillId="0" borderId="18" xfId="0" applyFont="1" applyBorder="1" applyAlignment="1">
      <alignment vertical="center" shrinkToFit="1"/>
    </xf>
    <xf numFmtId="0" fontId="13" fillId="0" borderId="19" xfId="0" applyFont="1" applyBorder="1" applyAlignment="1">
      <alignment vertical="center" shrinkToFit="1"/>
    </xf>
    <xf numFmtId="0" fontId="30" fillId="0" borderId="20" xfId="0" applyFont="1" applyBorder="1" applyAlignment="1">
      <alignment horizontal="center" vertical="center" shrinkToFit="1"/>
    </xf>
    <xf numFmtId="0" fontId="24" fillId="0" borderId="18" xfId="0" applyFont="1" applyBorder="1" applyAlignment="1">
      <alignment vertical="center" shrinkToFit="1"/>
    </xf>
    <xf numFmtId="0" fontId="33" fillId="0" borderId="18" xfId="0" applyFont="1" applyBorder="1" applyAlignment="1">
      <alignment vertical="center" shrinkToFit="1"/>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13" xfId="0" applyFont="1" applyBorder="1" applyAlignment="1">
      <alignment vertical="center" shrinkToFit="1"/>
    </xf>
    <xf numFmtId="0" fontId="26" fillId="0" borderId="21" xfId="0" applyFont="1" applyBorder="1" applyAlignment="1">
      <alignment vertical="center" shrinkToFit="1"/>
    </xf>
    <xf numFmtId="0" fontId="13" fillId="0" borderId="22" xfId="0" applyFont="1" applyBorder="1" applyAlignment="1">
      <alignment vertical="center" shrinkToFit="1"/>
    </xf>
    <xf numFmtId="0" fontId="30" fillId="0" borderId="23" xfId="0" applyFont="1" applyBorder="1" applyAlignment="1">
      <alignment horizontal="center" vertical="center" shrinkToFit="1"/>
    </xf>
    <xf numFmtId="0" fontId="23" fillId="0" borderId="19" xfId="0" applyFont="1" applyBorder="1" applyAlignment="1">
      <alignment vertical="center" shrinkToFit="1"/>
    </xf>
    <xf numFmtId="0" fontId="34" fillId="0" borderId="20" xfId="0" applyFont="1" applyBorder="1" applyAlignment="1">
      <alignment horizontal="center" vertical="center" shrinkToFit="1"/>
    </xf>
    <xf numFmtId="0" fontId="33" fillId="0" borderId="10" xfId="0" applyFont="1" applyBorder="1" applyAlignment="1">
      <alignment vertical="center" shrinkToFit="1"/>
    </xf>
    <xf numFmtId="0" fontId="33" fillId="0" borderId="12" xfId="0" applyFont="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0" fontId="33" fillId="0" borderId="26" xfId="0" applyFont="1" applyBorder="1" applyAlignment="1">
      <alignment vertical="center" shrinkToFit="1"/>
    </xf>
    <xf numFmtId="0" fontId="13" fillId="0" borderId="26" xfId="0" applyFont="1" applyBorder="1" applyAlignment="1">
      <alignment vertical="center" shrinkToFit="1"/>
    </xf>
    <xf numFmtId="0" fontId="30" fillId="0" borderId="30" xfId="0" applyFont="1" applyBorder="1" applyAlignment="1">
      <alignment horizontal="center" vertical="center" shrinkToFit="1"/>
    </xf>
    <xf numFmtId="0" fontId="33" fillId="0" borderId="13" xfId="0" applyFont="1" applyBorder="1" applyAlignment="1">
      <alignment horizontal="center" vertical="center"/>
    </xf>
    <xf numFmtId="0" fontId="33" fillId="0" borderId="13" xfId="0" applyFont="1" applyBorder="1" applyAlignment="1">
      <alignment vertical="center" shrinkToFit="1"/>
    </xf>
    <xf numFmtId="0" fontId="23" fillId="0" borderId="19" xfId="0" applyFont="1" applyBorder="1" applyAlignment="1">
      <alignment horizontal="left" vertical="center" shrinkToFit="1"/>
    </xf>
    <xf numFmtId="0" fontId="23" fillId="0" borderId="20" xfId="0" applyFont="1" applyBorder="1" applyAlignment="1">
      <alignment horizontal="left" vertical="center" shrinkToFit="1"/>
    </xf>
    <xf numFmtId="0" fontId="24" fillId="0" borderId="19" xfId="0" applyFont="1" applyBorder="1" applyAlignment="1">
      <alignment vertical="center" shrinkToFit="1"/>
    </xf>
    <xf numFmtId="0" fontId="24" fillId="0" borderId="20" xfId="0" applyFont="1" applyBorder="1" applyAlignment="1">
      <alignment vertical="center" shrinkToFit="1"/>
    </xf>
    <xf numFmtId="0" fontId="26" fillId="0" borderId="19" xfId="0" applyFont="1" applyBorder="1" applyAlignment="1">
      <alignment vertical="center" shrinkToFit="1"/>
    </xf>
    <xf numFmtId="0" fontId="26" fillId="0" borderId="20" xfId="0" applyFont="1" applyBorder="1" applyAlignment="1">
      <alignment vertical="center" shrinkToFit="1"/>
    </xf>
    <xf numFmtId="0" fontId="29" fillId="0" borderId="34" xfId="0" applyFont="1" applyBorder="1" applyAlignment="1">
      <alignment horizontal="left" vertical="center"/>
    </xf>
    <xf numFmtId="0" fontId="12" fillId="0" borderId="34" xfId="0" applyFont="1" applyBorder="1" applyAlignment="1">
      <alignment horizontal="right" vertical="top"/>
    </xf>
    <xf numFmtId="0" fontId="35" fillId="0" borderId="34" xfId="0" applyFont="1" applyBorder="1" applyAlignment="1">
      <alignment horizontal="left"/>
    </xf>
    <xf numFmtId="0" fontId="26" fillId="0" borderId="25" xfId="0" applyFont="1" applyBorder="1" applyAlignment="1">
      <alignment horizontal="center" vertical="center"/>
    </xf>
    <xf numFmtId="0" fontId="31" fillId="0" borderId="22" xfId="0" applyFont="1" applyBorder="1" applyAlignment="1">
      <alignment horizontal="left" vertical="center" wrapText="1"/>
    </xf>
    <xf numFmtId="0" fontId="33" fillId="0" borderId="19" xfId="0" applyFont="1" applyBorder="1" applyAlignment="1">
      <alignment vertical="center" shrinkToFit="1"/>
    </xf>
    <xf numFmtId="0" fontId="33" fillId="0" borderId="22" xfId="0" applyFont="1" applyBorder="1" applyAlignment="1">
      <alignment vertical="center" shrinkToFit="1"/>
    </xf>
    <xf numFmtId="0" fontId="31" fillId="0" borderId="23" xfId="0" applyFont="1" applyBorder="1" applyAlignment="1">
      <alignment horizontal="left" vertical="center" wrapText="1"/>
    </xf>
    <xf numFmtId="0" fontId="13" fillId="0" borderId="18" xfId="0" applyFont="1" applyBorder="1" applyAlignment="1">
      <alignment horizontal="left" vertical="center" shrinkToFit="1"/>
    </xf>
    <xf numFmtId="0" fontId="13" fillId="0" borderId="19" xfId="0" applyFont="1" applyBorder="1" applyAlignment="1">
      <alignment horizontal="left" vertical="center" shrinkToFit="1"/>
    </xf>
    <xf numFmtId="0" fontId="13" fillId="0" borderId="20" xfId="0" applyFont="1" applyBorder="1" applyAlignment="1">
      <alignment horizontal="left" vertical="center" shrinkToFit="1"/>
    </xf>
    <xf numFmtId="0" fontId="13" fillId="0" borderId="32"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24" xfId="0" applyFont="1" applyBorder="1" applyAlignment="1">
      <alignment horizontal="center" vertical="center"/>
    </xf>
    <xf numFmtId="0" fontId="36" fillId="0" borderId="0" xfId="0" applyFont="1" applyAlignment="1">
      <alignment horizontal="left" vertical="center"/>
    </xf>
    <xf numFmtId="0" fontId="36" fillId="0" borderId="34" xfId="0" applyFont="1" applyBorder="1" applyAlignment="1">
      <alignment horizontal="left" vertical="center"/>
    </xf>
    <xf numFmtId="0" fontId="37" fillId="0" borderId="34" xfId="0" applyFont="1" applyBorder="1" applyAlignment="1">
      <alignment horizontal="left"/>
    </xf>
    <xf numFmtId="0" fontId="38" fillId="0" borderId="34" xfId="0" applyFont="1" applyBorder="1" applyAlignment="1">
      <alignment horizontal="right" vertical="top"/>
    </xf>
    <xf numFmtId="0" fontId="36" fillId="0" borderId="0" xfId="0" applyFont="1" applyAlignment="1">
      <alignment horizontal="center" vertical="center"/>
    </xf>
    <xf numFmtId="0" fontId="39" fillId="2" borderId="6" xfId="0" applyFont="1" applyFill="1" applyBorder="1" applyAlignment="1">
      <alignment horizontal="center" vertical="center" shrinkToFit="1"/>
    </xf>
    <xf numFmtId="0" fontId="39" fillId="2" borderId="7" xfId="0" applyFont="1" applyFill="1" applyBorder="1" applyAlignment="1">
      <alignment horizontal="center" vertical="center" shrinkToFit="1"/>
    </xf>
    <xf numFmtId="0" fontId="39" fillId="2" borderId="8" xfId="0" applyFont="1" applyFill="1" applyBorder="1" applyAlignment="1">
      <alignment horizontal="center" vertical="center" shrinkToFit="1"/>
    </xf>
    <xf numFmtId="0" fontId="40" fillId="0" borderId="9" xfId="0" applyFont="1" applyBorder="1" applyAlignment="1">
      <alignment horizontal="center" vertical="center"/>
    </xf>
    <xf numFmtId="0" fontId="40" fillId="0" borderId="10" xfId="0" applyFont="1" applyBorder="1" applyAlignment="1">
      <alignment horizontal="center" vertical="center"/>
    </xf>
    <xf numFmtId="0" fontId="41" fillId="0" borderId="10" xfId="0" applyFont="1" applyBorder="1" applyAlignment="1">
      <alignment vertical="center" shrinkToFit="1"/>
    </xf>
    <xf numFmtId="0" fontId="42" fillId="0" borderId="11" xfId="0" applyFont="1" applyBorder="1" applyAlignment="1">
      <alignment horizontal="center" vertical="center" shrinkToFit="1"/>
    </xf>
    <xf numFmtId="0" fontId="43" fillId="0" borderId="9" xfId="0" applyFont="1" applyBorder="1" applyAlignment="1">
      <alignment horizontal="center" vertical="center"/>
    </xf>
    <xf numFmtId="0" fontId="43" fillId="0" borderId="10" xfId="0" applyFont="1" applyBorder="1" applyAlignment="1">
      <alignment horizontal="center" vertical="center"/>
    </xf>
    <xf numFmtId="0" fontId="44" fillId="0" borderId="9" xfId="0" applyFont="1" applyBorder="1" applyAlignment="1">
      <alignment horizontal="center" vertical="center"/>
    </xf>
    <xf numFmtId="0" fontId="44" fillId="0" borderId="10" xfId="0" applyFont="1" applyBorder="1" applyAlignment="1">
      <alignment horizontal="center" vertical="center"/>
    </xf>
    <xf numFmtId="0" fontId="41" fillId="0" borderId="18" xfId="0" applyFont="1" applyBorder="1" applyAlignment="1">
      <alignment horizontal="left" vertical="center" shrinkToFit="1"/>
    </xf>
    <xf numFmtId="0" fontId="41" fillId="0" borderId="32" xfId="0" applyFont="1" applyBorder="1" applyAlignment="1">
      <alignment horizontal="left" vertical="center" shrinkToFit="1"/>
    </xf>
    <xf numFmtId="0" fontId="44" fillId="0" borderId="18" xfId="0" applyFont="1" applyBorder="1" applyAlignment="1">
      <alignment horizontal="left" vertical="center" shrinkToFit="1"/>
    </xf>
    <xf numFmtId="0" fontId="40" fillId="0" borderId="12" xfId="0" applyFont="1" applyBorder="1" applyAlignment="1">
      <alignment horizontal="center" vertical="center"/>
    </xf>
    <xf numFmtId="0" fontId="40" fillId="0" borderId="13" xfId="0" applyFont="1" applyBorder="1" applyAlignment="1">
      <alignment horizontal="center" vertical="center"/>
    </xf>
    <xf numFmtId="0" fontId="41" fillId="0" borderId="13" xfId="0" applyFont="1" applyBorder="1" applyAlignment="1">
      <alignment vertical="center" shrinkToFit="1"/>
    </xf>
    <xf numFmtId="0" fontId="42" fillId="0" borderId="14" xfId="0" applyFont="1" applyBorder="1" applyAlignment="1">
      <alignment horizontal="center" vertical="center" shrinkToFit="1"/>
    </xf>
    <xf numFmtId="0" fontId="45" fillId="0" borderId="0" xfId="0" applyFont="1" applyAlignment="1">
      <alignment horizontal="left" vertical="center"/>
    </xf>
    <xf numFmtId="0" fontId="45" fillId="0" borderId="0" xfId="0" applyFont="1" applyAlignment="1">
      <alignment horizontal="left" vertical="center" wrapText="1"/>
    </xf>
    <xf numFmtId="0" fontId="38" fillId="0" borderId="0" xfId="0" applyFont="1" applyAlignment="1">
      <alignment horizontal="right" vertical="top"/>
    </xf>
    <xf numFmtId="0" fontId="24" fillId="0" borderId="18" xfId="0" applyFont="1" applyBorder="1" applyAlignment="1">
      <alignment horizontal="left" vertical="center" shrinkToFit="1"/>
    </xf>
    <xf numFmtId="0" fontId="26" fillId="0" borderId="18" xfId="0" applyFont="1" applyBorder="1" applyAlignment="1">
      <alignment horizontal="left" vertical="center" shrinkToFit="1"/>
    </xf>
    <xf numFmtId="0" fontId="24" fillId="0" borderId="32" xfId="0" applyFont="1" applyBorder="1" applyAlignment="1">
      <alignment horizontal="left" vertical="center" shrinkToFit="1"/>
    </xf>
    <xf numFmtId="0" fontId="26" fillId="0" borderId="32" xfId="0" applyFont="1" applyBorder="1" applyAlignment="1">
      <alignment horizontal="left" vertical="center" shrinkToFit="1"/>
    </xf>
    <xf numFmtId="0" fontId="32" fillId="2" borderId="15" xfId="0" applyFont="1" applyFill="1" applyBorder="1" applyAlignment="1">
      <alignment horizontal="center" vertical="center" shrinkToFit="1"/>
    </xf>
    <xf numFmtId="0" fontId="32" fillId="2" borderId="16" xfId="0" applyFont="1" applyFill="1" applyBorder="1" applyAlignment="1">
      <alignment horizontal="center" vertical="center" shrinkToFit="1"/>
    </xf>
    <xf numFmtId="0" fontId="32" fillId="2" borderId="17" xfId="0" applyFont="1" applyFill="1" applyBorder="1" applyAlignment="1">
      <alignment horizontal="center" vertical="center" shrinkToFit="1"/>
    </xf>
    <xf numFmtId="0" fontId="24" fillId="0" borderId="21" xfId="0" applyFont="1" applyBorder="1" applyAlignment="1">
      <alignment horizontal="left" vertical="center" shrinkToFit="1"/>
    </xf>
    <xf numFmtId="0" fontId="13" fillId="0" borderId="0" xfId="0" applyFont="1" applyAlignment="1">
      <alignment horizontal="left" vertical="center" shrinkToFit="1"/>
    </xf>
    <xf numFmtId="0" fontId="24" fillId="0" borderId="33" xfId="0" applyFont="1" applyBorder="1" applyAlignment="1">
      <alignment horizontal="left" vertical="center" shrinkToFit="1"/>
    </xf>
    <xf numFmtId="0" fontId="23" fillId="0" borderId="24" xfId="0" applyFont="1" applyBorder="1" applyAlignment="1">
      <alignment horizontal="center" vertical="center"/>
    </xf>
    <xf numFmtId="0" fontId="13" fillId="0" borderId="21" xfId="0" applyFont="1" applyBorder="1" applyAlignment="1">
      <alignment horizontal="left" vertical="center" shrinkToFit="1"/>
    </xf>
    <xf numFmtId="0" fontId="13" fillId="0" borderId="33" xfId="0" applyFont="1" applyBorder="1" applyAlignment="1">
      <alignment horizontal="left" vertical="center" shrinkToFit="1"/>
    </xf>
    <xf numFmtId="0" fontId="30" fillId="0" borderId="13" xfId="0" applyFont="1" applyBorder="1" applyAlignment="1">
      <alignment horizontal="center" vertical="center" shrinkToFit="1"/>
    </xf>
    <xf numFmtId="0" fontId="23" fillId="0" borderId="10" xfId="0" applyFont="1" applyBorder="1" applyAlignment="1">
      <alignment vertical="center" shrinkToFit="1"/>
    </xf>
    <xf numFmtId="0" fontId="32" fillId="2" borderId="10" xfId="0" applyFont="1" applyFill="1" applyBorder="1" applyAlignment="1">
      <alignment horizontal="center" vertical="center" shrinkToFit="1"/>
    </xf>
    <xf numFmtId="0" fontId="34" fillId="0" borderId="10" xfId="0" applyFont="1" applyBorder="1" applyAlignment="1">
      <alignment horizontal="center" vertical="center" shrinkToFit="1"/>
    </xf>
    <xf numFmtId="0" fontId="32" fillId="2" borderId="18" xfId="0" applyFont="1" applyFill="1" applyBorder="1" applyAlignment="1">
      <alignment horizontal="center" vertical="center" shrinkToFit="1"/>
    </xf>
    <xf numFmtId="0" fontId="32" fillId="2" borderId="19" xfId="0" applyFont="1" applyFill="1" applyBorder="1" applyAlignment="1">
      <alignment horizontal="center" vertical="center" shrinkToFit="1"/>
    </xf>
    <xf numFmtId="0" fontId="32" fillId="2" borderId="32" xfId="0" applyFont="1" applyFill="1" applyBorder="1" applyAlignment="1">
      <alignment horizontal="center" vertical="center" shrinkToFit="1"/>
    </xf>
    <xf numFmtId="0" fontId="23" fillId="0" borderId="18" xfId="0" applyFont="1" applyBorder="1" applyAlignment="1">
      <alignment horizontal="left" vertical="center" shrinkToFit="1"/>
    </xf>
    <xf numFmtId="0" fontId="23" fillId="0" borderId="32" xfId="0" applyFont="1" applyBorder="1" applyAlignment="1">
      <alignment horizontal="left" vertical="center" shrinkToFit="1"/>
    </xf>
    <xf numFmtId="0" fontId="48" fillId="0" borderId="10" xfId="0" applyFont="1" applyBorder="1" applyAlignment="1">
      <alignment horizontal="center" vertical="center"/>
    </xf>
    <xf numFmtId="0" fontId="50" fillId="0" borderId="0" xfId="0" applyFont="1" applyAlignment="1">
      <alignment horizontal="left"/>
    </xf>
    <xf numFmtId="0" fontId="51" fillId="0" borderId="0" xfId="0" applyFont="1" applyAlignment="1">
      <alignment horizontal="center" vertical="center"/>
    </xf>
    <xf numFmtId="0" fontId="51" fillId="0" borderId="0" xfId="0" applyFont="1">
      <alignment vertical="center"/>
    </xf>
    <xf numFmtId="0" fontId="51" fillId="0" borderId="0" xfId="0" applyFont="1" applyAlignment="1">
      <alignment horizontal="left" vertical="center"/>
    </xf>
    <xf numFmtId="0" fontId="52" fillId="0" borderId="10" xfId="0" applyFont="1" applyBorder="1" applyAlignment="1">
      <alignment horizontal="center" vertical="center"/>
    </xf>
    <xf numFmtId="0" fontId="52" fillId="0" borderId="0" xfId="0" applyFont="1" applyAlignment="1">
      <alignment horizontal="center" vertical="center"/>
    </xf>
    <xf numFmtId="0" fontId="14" fillId="0" borderId="10" xfId="0" applyFont="1" applyBorder="1" applyAlignment="1">
      <alignment horizontal="center" vertical="center"/>
    </xf>
    <xf numFmtId="0" fontId="51" fillId="0" borderId="10" xfId="0" applyFont="1" applyBorder="1">
      <alignment vertical="center"/>
    </xf>
    <xf numFmtId="0" fontId="53" fillId="0" borderId="10" xfId="0" applyFont="1" applyBorder="1" applyAlignment="1">
      <alignment horizontal="center" vertical="center"/>
    </xf>
    <xf numFmtId="0" fontId="54" fillId="0" borderId="10" xfId="0" applyFont="1" applyBorder="1" applyAlignment="1">
      <alignment horizontal="center" vertical="center"/>
    </xf>
    <xf numFmtId="0" fontId="47" fillId="0" borderId="0" xfId="0" applyFont="1" applyAlignment="1">
      <alignment horizontal="center"/>
    </xf>
    <xf numFmtId="0" fontId="47" fillId="0" borderId="0" xfId="0" applyFont="1" applyAlignment="1">
      <alignment horizontal="left"/>
    </xf>
    <xf numFmtId="0" fontId="47" fillId="0" borderId="0" xfId="0" applyFont="1" applyAlignment="1"/>
    <xf numFmtId="0" fontId="50" fillId="0" borderId="0" xfId="0" applyFont="1" applyAlignment="1">
      <alignment horizontal="left" vertical="center"/>
    </xf>
    <xf numFmtId="0" fontId="50" fillId="0" borderId="0" xfId="0" applyFont="1" applyAlignment="1">
      <alignment horizontal="center" vertical="center"/>
    </xf>
    <xf numFmtId="0" fontId="56" fillId="2" borderId="10" xfId="0" applyFont="1" applyFill="1" applyBorder="1" applyAlignment="1">
      <alignment horizontal="center" vertical="center" shrinkToFit="1"/>
    </xf>
    <xf numFmtId="0" fontId="57" fillId="0" borderId="10" xfId="0" applyFont="1" applyBorder="1" applyAlignment="1">
      <alignment horizontal="center" vertical="center"/>
    </xf>
    <xf numFmtId="0" fontId="58" fillId="0" borderId="0" xfId="0" applyFont="1" applyAlignment="1">
      <alignment horizontal="left"/>
    </xf>
    <xf numFmtId="0" fontId="59" fillId="0" borderId="0" xfId="0" applyFont="1" applyAlignment="1">
      <alignment horizontal="center" vertical="center"/>
    </xf>
    <xf numFmtId="0" fontId="59" fillId="0" borderId="0" xfId="0" applyFont="1">
      <alignment vertical="center"/>
    </xf>
    <xf numFmtId="0" fontId="60" fillId="0" borderId="0" xfId="0" applyFont="1">
      <alignment vertical="center"/>
    </xf>
    <xf numFmtId="0" fontId="59" fillId="0" borderId="0" xfId="0" applyFont="1" applyAlignment="1">
      <alignment horizontal="left" vertical="center"/>
    </xf>
    <xf numFmtId="0" fontId="61" fillId="0" borderId="10" xfId="0" applyFont="1" applyBorder="1" applyAlignment="1">
      <alignment horizontal="center" vertical="center"/>
    </xf>
    <xf numFmtId="0" fontId="18" fillId="0" borderId="10" xfId="0" applyFont="1" applyBorder="1" applyAlignment="1">
      <alignment horizontal="center" vertical="center"/>
    </xf>
    <xf numFmtId="0" fontId="57" fillId="0" borderId="0" xfId="0" applyFont="1" applyAlignment="1">
      <alignment horizontal="left"/>
    </xf>
    <xf numFmtId="0" fontId="62" fillId="0" borderId="10" xfId="0" applyFont="1" applyBorder="1" applyAlignment="1">
      <alignment horizontal="center" vertical="center"/>
    </xf>
    <xf numFmtId="0" fontId="53" fillId="0" borderId="18" xfId="0" applyFont="1" applyBorder="1" applyAlignment="1">
      <alignment horizontal="left" vertical="center"/>
    </xf>
    <xf numFmtId="0" fontId="53" fillId="0" borderId="32" xfId="0" applyFont="1" applyBorder="1" applyAlignment="1">
      <alignment horizontal="left" vertical="center"/>
    </xf>
    <xf numFmtId="0" fontId="14" fillId="0" borderId="18" xfId="0" applyFont="1" applyBorder="1" applyAlignment="1">
      <alignment horizontal="left" vertical="center"/>
    </xf>
    <xf numFmtId="0" fontId="14" fillId="0" borderId="32" xfId="0" applyFont="1" applyBorder="1" applyAlignment="1">
      <alignment horizontal="left" vertical="center"/>
    </xf>
    <xf numFmtId="0" fontId="64" fillId="0" borderId="0" xfId="0" applyFont="1" applyAlignment="1">
      <alignment horizontal="center" vertical="center"/>
    </xf>
    <xf numFmtId="0" fontId="18" fillId="0" borderId="0" xfId="0" applyFont="1">
      <alignment vertical="center"/>
    </xf>
    <xf numFmtId="0" fontId="17" fillId="0" borderId="18" xfId="0" applyFont="1" applyBorder="1" applyAlignment="1">
      <alignment horizontal="left" vertical="center"/>
    </xf>
    <xf numFmtId="0" fontId="17" fillId="0" borderId="19" xfId="0" applyFont="1" applyBorder="1" applyAlignment="1">
      <alignment horizontal="left" vertical="center"/>
    </xf>
    <xf numFmtId="0" fontId="17" fillId="0" borderId="32" xfId="0" applyFont="1" applyBorder="1" applyAlignment="1">
      <alignment horizontal="left" vertical="center"/>
    </xf>
    <xf numFmtId="0" fontId="54" fillId="0" borderId="18" xfId="0" applyFont="1" applyBorder="1" applyAlignment="1">
      <alignment horizontal="left" vertical="center"/>
    </xf>
    <xf numFmtId="0" fontId="54" fillId="0" borderId="32" xfId="0" applyFont="1" applyBorder="1" applyAlignment="1">
      <alignment horizontal="left" vertical="center"/>
    </xf>
    <xf numFmtId="0" fontId="18" fillId="0" borderId="18" xfId="0" applyFont="1" applyBorder="1" applyAlignment="1"/>
    <xf numFmtId="0" fontId="18" fillId="0" borderId="19" xfId="0" applyFont="1" applyBorder="1" applyAlignment="1"/>
    <xf numFmtId="0" fontId="18" fillId="0" borderId="32" xfId="0" applyFont="1" applyBorder="1" applyAlignment="1"/>
    <xf numFmtId="0" fontId="66" fillId="0" borderId="10" xfId="0" applyFont="1" applyBorder="1" applyAlignment="1">
      <alignment horizontal="center" vertical="center"/>
    </xf>
    <xf numFmtId="0" fontId="16" fillId="0" borderId="32" xfId="0" applyFont="1" applyBorder="1" applyAlignment="1">
      <alignment vertical="center" shrinkToFit="1"/>
    </xf>
    <xf numFmtId="0" fontId="16" fillId="0" borderId="18" xfId="0" applyFont="1" applyBorder="1" applyAlignment="1">
      <alignment horizontal="center" vertical="center" shrinkToFit="1"/>
    </xf>
    <xf numFmtId="0" fontId="68" fillId="0" borderId="27" xfId="0" applyFont="1" applyBorder="1" applyAlignment="1">
      <alignment shrinkToFit="1"/>
    </xf>
    <xf numFmtId="0" fontId="68" fillId="0" borderId="47" xfId="0" applyFont="1" applyBorder="1" applyAlignment="1">
      <alignment shrinkToFit="1"/>
    </xf>
    <xf numFmtId="0" fontId="65" fillId="0" borderId="18" xfId="0" applyFont="1" applyBorder="1" applyAlignment="1">
      <alignment horizontal="left" vertical="center"/>
    </xf>
    <xf numFmtId="0" fontId="65" fillId="0" borderId="32" xfId="0" applyFont="1" applyBorder="1" applyAlignment="1">
      <alignment horizontal="left" vertical="center"/>
    </xf>
    <xf numFmtId="0" fontId="14" fillId="0" borderId="0" xfId="0" applyFont="1" applyAlignment="1">
      <alignment horizontal="left"/>
    </xf>
    <xf numFmtId="0" fontId="14" fillId="0" borderId="0" xfId="0" applyFont="1" applyAlignment="1">
      <alignment horizontal="center" vertical="center"/>
    </xf>
    <xf numFmtId="0" fontId="14" fillId="0" borderId="0" xfId="0" applyFont="1">
      <alignment vertical="center"/>
    </xf>
    <xf numFmtId="0" fontId="51" fillId="0" borderId="0" xfId="0" applyFont="1" applyAlignment="1">
      <alignment vertical="center" shrinkToFit="1"/>
    </xf>
    <xf numFmtId="0" fontId="47" fillId="0" borderId="0" xfId="0" applyFont="1" applyAlignment="1">
      <alignment shrinkToFit="1"/>
    </xf>
    <xf numFmtId="0" fontId="59" fillId="0" borderId="0" xfId="0" applyFont="1" applyAlignment="1">
      <alignment vertical="center" shrinkToFit="1"/>
    </xf>
    <xf numFmtId="0" fontId="69" fillId="0" borderId="18" xfId="0" applyFont="1" applyBorder="1" applyAlignment="1">
      <alignment horizontal="right" vertical="center" wrapText="1"/>
    </xf>
    <xf numFmtId="0" fontId="69" fillId="0" borderId="18" xfId="0" applyFont="1" applyBorder="1" applyAlignment="1">
      <alignment horizontal="right" vertical="center"/>
    </xf>
    <xf numFmtId="0" fontId="70" fillId="0" borderId="0" xfId="0" applyFont="1">
      <alignment vertical="center"/>
    </xf>
    <xf numFmtId="0" fontId="69" fillId="0" borderId="32" xfId="0" applyFont="1" applyBorder="1" applyAlignment="1">
      <alignment vertical="center" shrinkToFit="1"/>
    </xf>
    <xf numFmtId="0" fontId="52" fillId="0" borderId="51" xfId="0" applyFont="1" applyBorder="1" applyAlignment="1">
      <alignment horizontal="center" vertical="center"/>
    </xf>
    <xf numFmtId="0" fontId="57" fillId="0" borderId="51" xfId="0" applyFont="1" applyBorder="1" applyAlignment="1">
      <alignment horizontal="center" vertical="center"/>
    </xf>
    <xf numFmtId="0" fontId="53" fillId="0" borderId="51" xfId="0" applyFont="1" applyBorder="1" applyAlignment="1">
      <alignment horizontal="center" vertical="center"/>
    </xf>
    <xf numFmtId="0" fontId="54" fillId="0" borderId="51" xfId="0" applyFont="1" applyBorder="1" applyAlignment="1">
      <alignment horizontal="center" vertical="center"/>
    </xf>
    <xf numFmtId="0" fontId="16" fillId="0" borderId="10" xfId="0" applyFont="1" applyBorder="1" applyAlignment="1">
      <alignment horizontal="center" vertical="center"/>
    </xf>
    <xf numFmtId="0" fontId="16" fillId="0" borderId="0" xfId="0" applyFont="1">
      <alignment vertical="center"/>
    </xf>
    <xf numFmtId="0" fontId="16" fillId="0" borderId="0" xfId="0" applyFont="1" applyAlignment="1">
      <alignment horizontal="center" vertical="center"/>
    </xf>
    <xf numFmtId="0" fontId="62" fillId="0" borderId="0" xfId="0" applyFont="1" applyAlignment="1">
      <alignment horizontal="left" vertical="center"/>
    </xf>
    <xf numFmtId="0" fontId="53" fillId="0" borderId="0" xfId="0" applyFont="1" applyAlignment="1">
      <alignment horizontal="center" vertical="center"/>
    </xf>
    <xf numFmtId="0" fontId="51" fillId="0" borderId="34" xfId="0" applyFont="1" applyBorder="1" applyAlignment="1">
      <alignment horizontal="left" vertical="center"/>
    </xf>
    <xf numFmtId="0" fontId="51" fillId="0" borderId="34" xfId="0" applyFont="1" applyBorder="1" applyAlignment="1">
      <alignment horizontal="center" vertical="center"/>
    </xf>
    <xf numFmtId="0" fontId="18" fillId="0" borderId="0" xfId="0" applyFont="1" applyAlignment="1">
      <alignment horizontal="left" vertical="center"/>
    </xf>
    <xf numFmtId="0" fontId="18" fillId="0" borderId="0" xfId="0" applyFont="1" applyAlignment="1">
      <alignment horizontal="left"/>
    </xf>
    <xf numFmtId="0" fontId="59" fillId="0" borderId="55" xfId="0" applyFont="1" applyBorder="1" applyAlignment="1">
      <alignment horizontal="left" vertical="center"/>
    </xf>
    <xf numFmtId="0" fontId="59" fillId="0" borderId="55" xfId="0" applyFont="1" applyBorder="1" applyAlignment="1">
      <alignment horizontal="center" vertical="center"/>
    </xf>
    <xf numFmtId="0" fontId="59" fillId="0" borderId="55" xfId="0" applyFont="1" applyBorder="1">
      <alignment vertical="center"/>
    </xf>
    <xf numFmtId="0" fontId="52" fillId="0" borderId="58" xfId="0" applyFont="1" applyBorder="1" applyAlignment="1">
      <alignment horizontal="center" vertical="center"/>
    </xf>
    <xf numFmtId="0" fontId="14" fillId="0" borderId="18" xfId="0" applyFont="1" applyBorder="1" applyAlignment="1">
      <alignment horizontal="center" vertical="center"/>
    </xf>
    <xf numFmtId="0" fontId="53" fillId="0" borderId="18" xfId="0" applyFont="1" applyBorder="1" applyAlignment="1">
      <alignment horizontal="center" vertical="center"/>
    </xf>
    <xf numFmtId="0" fontId="54" fillId="0" borderId="18" xfId="0" applyFont="1" applyBorder="1" applyAlignment="1">
      <alignment horizontal="center" vertical="center"/>
    </xf>
    <xf numFmtId="0" fontId="14" fillId="0" borderId="32" xfId="0" applyFont="1" applyBorder="1">
      <alignment vertical="center"/>
    </xf>
    <xf numFmtId="0" fontId="18" fillId="0" borderId="18" xfId="0" applyFont="1" applyBorder="1">
      <alignment vertical="center"/>
    </xf>
    <xf numFmtId="0" fontId="14" fillId="0" borderId="38" xfId="0" applyFont="1" applyBorder="1" applyAlignment="1">
      <alignment horizontal="center" vertical="center"/>
    </xf>
    <xf numFmtId="0" fontId="14" fillId="0" borderId="35" xfId="0" applyFont="1" applyBorder="1" applyAlignment="1">
      <alignment horizontal="center" vertical="center"/>
    </xf>
    <xf numFmtId="0" fontId="16" fillId="0" borderId="18" xfId="0" applyFont="1" applyBorder="1" applyAlignment="1">
      <alignment horizontal="center" vertical="center"/>
    </xf>
    <xf numFmtId="0" fontId="47" fillId="0" borderId="10" xfId="0" applyFont="1" applyBorder="1" applyAlignment="1">
      <alignment horizontal="center" vertical="center"/>
    </xf>
    <xf numFmtId="0" fontId="85" fillId="0" borderId="10" xfId="0" applyFont="1" applyBorder="1" applyAlignment="1">
      <alignment horizontal="center" vertical="center"/>
    </xf>
    <xf numFmtId="0" fontId="86" fillId="0" borderId="10" xfId="0" applyFont="1" applyBorder="1" applyAlignment="1">
      <alignment horizontal="center" vertical="center"/>
    </xf>
    <xf numFmtId="0" fontId="87" fillId="0" borderId="10" xfId="0" applyFont="1" applyBorder="1" applyAlignment="1">
      <alignment horizontal="center" vertical="center"/>
    </xf>
    <xf numFmtId="0" fontId="47" fillId="0" borderId="18" xfId="0" applyFont="1" applyBorder="1">
      <alignment vertical="center"/>
    </xf>
    <xf numFmtId="0" fontId="47" fillId="0" borderId="18" xfId="0" applyFont="1" applyBorder="1" applyAlignment="1">
      <alignment vertical="center" shrinkToFit="1"/>
    </xf>
    <xf numFmtId="0" fontId="85" fillId="0" borderId="18" xfId="0" applyFont="1" applyBorder="1">
      <alignment vertical="center"/>
    </xf>
    <xf numFmtId="0" fontId="86" fillId="0" borderId="18" xfId="0" applyFont="1" applyBorder="1">
      <alignment vertical="center"/>
    </xf>
    <xf numFmtId="0" fontId="87" fillId="0" borderId="18" xfId="0" applyFont="1" applyBorder="1">
      <alignment vertical="center"/>
    </xf>
    <xf numFmtId="0" fontId="87" fillId="0" borderId="18" xfId="0" applyFont="1" applyBorder="1" applyAlignment="1">
      <alignment vertical="center" shrinkToFit="1"/>
    </xf>
    <xf numFmtId="0" fontId="47" fillId="0" borderId="10" xfId="0" applyFont="1" applyBorder="1">
      <alignment vertical="center"/>
    </xf>
    <xf numFmtId="0" fontId="47" fillId="0" borderId="10" xfId="0" applyFont="1" applyBorder="1" applyAlignment="1">
      <alignment vertical="center" shrinkToFit="1"/>
    </xf>
    <xf numFmtId="0" fontId="85" fillId="0" borderId="10" xfId="0" applyFont="1" applyBorder="1">
      <alignment vertical="center"/>
    </xf>
    <xf numFmtId="0" fontId="86" fillId="0" borderId="10" xfId="0" applyFont="1" applyBorder="1">
      <alignment vertical="center"/>
    </xf>
    <xf numFmtId="0" fontId="87" fillId="0" borderId="10" xfId="0" applyFont="1" applyBorder="1">
      <alignment vertical="center"/>
    </xf>
    <xf numFmtId="0" fontId="87" fillId="0" borderId="10" xfId="0" applyFont="1" applyBorder="1" applyAlignment="1">
      <alignment vertical="center" shrinkToFit="1"/>
    </xf>
    <xf numFmtId="0" fontId="69" fillId="0" borderId="32" xfId="0" applyFont="1" applyBorder="1">
      <alignment vertical="center"/>
    </xf>
    <xf numFmtId="0" fontId="82" fillId="0" borderId="58" xfId="0" applyFont="1" applyBorder="1" applyAlignment="1">
      <alignment horizontal="center" vertical="center"/>
    </xf>
    <xf numFmtId="0" fontId="86" fillId="0" borderId="10" xfId="0" applyFont="1" applyBorder="1" applyAlignment="1">
      <alignment vertical="center" shrinkToFit="1"/>
    </xf>
    <xf numFmtId="0" fontId="86" fillId="0" borderId="18" xfId="0" applyFont="1" applyBorder="1" applyAlignment="1">
      <alignment vertical="center" shrinkToFit="1"/>
    </xf>
    <xf numFmtId="0" fontId="47" fillId="0" borderId="10" xfId="0" applyFont="1" applyBorder="1" applyAlignment="1">
      <alignment horizontal="left" vertical="center" shrinkToFit="1"/>
    </xf>
    <xf numFmtId="0" fontId="14" fillId="0" borderId="18" xfId="0" applyFont="1" applyBorder="1" applyAlignment="1">
      <alignment vertical="center" shrinkToFit="1"/>
    </xf>
    <xf numFmtId="0" fontId="93" fillId="0" borderId="0" xfId="0" applyFont="1">
      <alignment vertical="center"/>
    </xf>
    <xf numFmtId="0" fontId="69" fillId="0" borderId="47" xfId="0" applyFont="1" applyBorder="1">
      <alignment vertical="center"/>
    </xf>
    <xf numFmtId="0" fontId="94" fillId="0" borderId="78" xfId="0" applyFont="1" applyBorder="1" applyAlignment="1">
      <alignment vertical="top"/>
    </xf>
    <xf numFmtId="0" fontId="16" fillId="0" borderId="83" xfId="0" applyFont="1" applyBorder="1" applyAlignment="1"/>
    <xf numFmtId="0" fontId="16" fillId="0" borderId="0" xfId="0" applyFont="1" applyAlignment="1"/>
    <xf numFmtId="0" fontId="16" fillId="0" borderId="71" xfId="0" applyFont="1" applyBorder="1" applyAlignment="1"/>
    <xf numFmtId="0" fontId="16" fillId="0" borderId="72" xfId="0" applyFont="1" applyBorder="1" applyAlignment="1"/>
    <xf numFmtId="0" fontId="16" fillId="0" borderId="83" xfId="0" applyFont="1" applyBorder="1">
      <alignment vertical="center"/>
    </xf>
    <xf numFmtId="0" fontId="16" fillId="0" borderId="50" xfId="0" applyFont="1" applyBorder="1">
      <alignment vertical="center"/>
    </xf>
    <xf numFmtId="0" fontId="16" fillId="0" borderId="81" xfId="0" applyFont="1" applyBorder="1">
      <alignment vertical="center"/>
    </xf>
    <xf numFmtId="0" fontId="16" fillId="0" borderId="82" xfId="0" applyFont="1" applyBorder="1">
      <alignment vertical="center"/>
    </xf>
    <xf numFmtId="0" fontId="16" fillId="0" borderId="55" xfId="0" applyFont="1" applyBorder="1">
      <alignment vertical="center"/>
    </xf>
    <xf numFmtId="0" fontId="16" fillId="0" borderId="80" xfId="0" applyFont="1" applyBorder="1">
      <alignment vertical="center"/>
    </xf>
    <xf numFmtId="0" fontId="16" fillId="0" borderId="50" xfId="0" applyFont="1" applyBorder="1" applyAlignment="1"/>
    <xf numFmtId="0" fontId="69" fillId="0" borderId="10" xfId="0" applyFont="1" applyBorder="1" applyAlignment="1">
      <alignment horizontal="center" vertical="center"/>
    </xf>
    <xf numFmtId="0" fontId="81" fillId="0" borderId="18" xfId="0" applyFont="1" applyBorder="1" applyAlignment="1">
      <alignment vertical="center" wrapText="1" shrinkToFit="1"/>
    </xf>
    <xf numFmtId="0" fontId="81" fillId="0" borderId="10" xfId="0" applyFont="1" applyBorder="1" applyAlignment="1">
      <alignment vertical="center" wrapText="1"/>
    </xf>
    <xf numFmtId="0" fontId="69" fillId="0" borderId="10" xfId="0" applyFont="1" applyBorder="1">
      <alignment vertical="center"/>
    </xf>
    <xf numFmtId="0" fontId="51" fillId="0" borderId="27" xfId="0" applyFont="1" applyBorder="1" applyAlignment="1">
      <alignment horizontal="center" vertical="center"/>
    </xf>
    <xf numFmtId="0" fontId="51" fillId="0" borderId="28" xfId="0" applyFont="1" applyBorder="1" applyAlignment="1">
      <alignment horizontal="center" vertical="center"/>
    </xf>
    <xf numFmtId="0" fontId="51" fillId="0" borderId="28" xfId="0" applyFont="1" applyBorder="1">
      <alignment vertical="center"/>
    </xf>
    <xf numFmtId="0" fontId="51" fillId="0" borderId="47" xfId="0" applyFont="1" applyBorder="1">
      <alignment vertical="center"/>
    </xf>
    <xf numFmtId="0" fontId="16" fillId="0" borderId="35" xfId="0" applyFont="1" applyBorder="1" applyAlignment="1">
      <alignment horizontal="center" vertical="center"/>
    </xf>
    <xf numFmtId="0" fontId="16" fillId="0" borderId="34" xfId="0" applyFont="1" applyBorder="1" applyAlignment="1">
      <alignment horizontal="center" vertical="center"/>
    </xf>
    <xf numFmtId="0" fontId="16" fillId="0" borderId="48" xfId="0" applyFont="1" applyBorder="1" applyAlignment="1">
      <alignment horizontal="center" vertical="center"/>
    </xf>
    <xf numFmtId="0" fontId="16" fillId="0" borderId="49" xfId="0" applyFont="1" applyBorder="1" applyAlignment="1">
      <alignment horizontal="center" vertical="center"/>
    </xf>
    <xf numFmtId="0" fontId="47" fillId="0" borderId="18" xfId="0" applyFont="1" applyBorder="1" applyAlignment="1">
      <alignment vertical="center" wrapText="1" shrinkToFit="1"/>
    </xf>
    <xf numFmtId="0" fontId="82" fillId="0" borderId="10" xfId="0" applyFont="1" applyBorder="1" applyAlignment="1">
      <alignment vertical="center" wrapText="1" shrinkToFit="1"/>
    </xf>
    <xf numFmtId="0" fontId="99" fillId="0" borderId="0" xfId="0" applyFont="1">
      <alignment vertical="center"/>
    </xf>
    <xf numFmtId="0" fontId="69" fillId="0" borderId="10" xfId="0" applyFont="1" applyBorder="1" applyAlignment="1">
      <alignment vertical="center" shrinkToFit="1"/>
    </xf>
    <xf numFmtId="0" fontId="69" fillId="0" borderId="18" xfId="0" applyFont="1" applyBorder="1" applyAlignment="1">
      <alignment horizontal="left" vertical="center"/>
    </xf>
    <xf numFmtId="0" fontId="69" fillId="0" borderId="19" xfId="0" applyFont="1" applyBorder="1" applyAlignment="1">
      <alignment horizontal="left" vertical="center"/>
    </xf>
    <xf numFmtId="0" fontId="69" fillId="0" borderId="32" xfId="0" applyFont="1" applyBorder="1" applyAlignment="1">
      <alignment horizontal="left" vertical="center"/>
    </xf>
    <xf numFmtId="0" fontId="86" fillId="0" borderId="18" xfId="0" applyFont="1" applyBorder="1" applyAlignment="1">
      <alignment horizontal="left" vertical="center" shrinkToFit="1"/>
    </xf>
    <xf numFmtId="0" fontId="104" fillId="0" borderId="0" xfId="0" applyFont="1">
      <alignment vertical="center"/>
    </xf>
    <xf numFmtId="0" fontId="104" fillId="0" borderId="34" xfId="0" applyFont="1" applyBorder="1" applyAlignment="1">
      <alignment horizontal="left" vertical="center"/>
    </xf>
    <xf numFmtId="0" fontId="104" fillId="0" borderId="34" xfId="0" applyFont="1" applyBorder="1" applyAlignment="1">
      <alignment horizontal="center" vertical="center"/>
    </xf>
    <xf numFmtId="0" fontId="104" fillId="0" borderId="0" xfId="0" applyFont="1" applyAlignment="1">
      <alignment horizontal="center" vertical="center"/>
    </xf>
    <xf numFmtId="0" fontId="107" fillId="0" borderId="0" xfId="0" applyFont="1" applyAlignment="1">
      <alignment horizontal="center" vertical="center"/>
    </xf>
    <xf numFmtId="0" fontId="105" fillId="0" borderId="10" xfId="0" applyFont="1" applyBorder="1" applyAlignment="1">
      <alignment horizontal="center" vertical="center"/>
    </xf>
    <xf numFmtId="0" fontId="105" fillId="0" borderId="0" xfId="0" applyFont="1" applyAlignment="1">
      <alignment horizontal="center" vertical="center"/>
    </xf>
    <xf numFmtId="0" fontId="108" fillId="0" borderId="10" xfId="0" applyFont="1" applyBorder="1" applyAlignment="1">
      <alignment horizontal="center" vertical="center"/>
    </xf>
    <xf numFmtId="0" fontId="108" fillId="0" borderId="10" xfId="0" applyFont="1" applyBorder="1">
      <alignment vertical="center"/>
    </xf>
    <xf numFmtId="0" fontId="109" fillId="0" borderId="32" xfId="0" applyFont="1" applyBorder="1">
      <alignment vertical="center"/>
    </xf>
    <xf numFmtId="0" fontId="106" fillId="0" borderId="0" xfId="0" applyFont="1">
      <alignment vertical="center"/>
    </xf>
    <xf numFmtId="0" fontId="110" fillId="0" borderId="10" xfId="0" applyFont="1" applyBorder="1" applyAlignment="1">
      <alignment horizontal="center" vertical="center"/>
    </xf>
    <xf numFmtId="0" fontId="110" fillId="0" borderId="10" xfId="0" applyFont="1" applyBorder="1" applyAlignment="1">
      <alignment vertical="center" shrinkToFit="1"/>
    </xf>
    <xf numFmtId="0" fontId="97" fillId="0" borderId="10" xfId="0" applyFont="1" applyBorder="1" applyAlignment="1">
      <alignment horizontal="center" vertical="center"/>
    </xf>
    <xf numFmtId="0" fontId="97" fillId="0" borderId="18" xfId="0" applyFont="1" applyBorder="1">
      <alignment vertical="center"/>
    </xf>
    <xf numFmtId="0" fontId="97" fillId="0" borderId="10" xfId="0" applyFont="1" applyBorder="1">
      <alignment vertical="center"/>
    </xf>
    <xf numFmtId="0" fontId="97" fillId="0" borderId="10" xfId="0" applyFont="1" applyBorder="1" applyAlignment="1">
      <alignment vertical="center" shrinkToFit="1"/>
    </xf>
    <xf numFmtId="0" fontId="109" fillId="0" borderId="47" xfId="0" applyFont="1" applyBorder="1">
      <alignment vertical="center"/>
    </xf>
    <xf numFmtId="0" fontId="112" fillId="0" borderId="78" xfId="0" applyFont="1" applyBorder="1" applyAlignment="1">
      <alignment vertical="top"/>
    </xf>
    <xf numFmtId="0" fontId="106" fillId="0" borderId="0" xfId="0" applyFont="1" applyAlignment="1">
      <alignment horizontal="left" vertical="center"/>
    </xf>
    <xf numFmtId="0" fontId="104" fillId="0" borderId="0" xfId="0" applyFont="1" applyAlignment="1">
      <alignment horizontal="left" vertical="center"/>
    </xf>
    <xf numFmtId="0" fontId="105" fillId="0" borderId="18" xfId="0" applyFont="1" applyBorder="1" applyAlignment="1">
      <alignment horizontal="center" vertical="center"/>
    </xf>
    <xf numFmtId="0" fontId="105" fillId="0" borderId="0" xfId="0" applyFont="1">
      <alignment vertical="center"/>
    </xf>
    <xf numFmtId="0" fontId="113" fillId="0" borderId="0" xfId="0" applyFont="1" applyAlignment="1">
      <alignment horizontal="left"/>
    </xf>
    <xf numFmtId="0" fontId="114" fillId="0" borderId="0" xfId="0" applyFont="1" applyAlignment="1">
      <alignment horizontal="center" vertical="center"/>
    </xf>
    <xf numFmtId="0" fontId="114" fillId="0" borderId="0" xfId="0" applyFont="1">
      <alignment vertical="center"/>
    </xf>
    <xf numFmtId="0" fontId="115" fillId="0" borderId="0" xfId="0" applyFont="1">
      <alignment vertical="center"/>
    </xf>
    <xf numFmtId="0" fontId="100" fillId="0" borderId="0" xfId="0" applyFont="1">
      <alignment vertical="center"/>
    </xf>
    <xf numFmtId="0" fontId="114" fillId="0" borderId="55" xfId="0" applyFont="1" applyBorder="1" applyAlignment="1">
      <alignment horizontal="left" vertical="center"/>
    </xf>
    <xf numFmtId="0" fontId="114" fillId="0" borderId="55" xfId="0" applyFont="1" applyBorder="1" applyAlignment="1">
      <alignment horizontal="center" vertical="center"/>
    </xf>
    <xf numFmtId="0" fontId="114" fillId="0" borderId="55" xfId="0" applyFont="1" applyBorder="1">
      <alignment vertical="center"/>
    </xf>
    <xf numFmtId="0" fontId="116" fillId="0" borderId="58" xfId="0" applyFont="1" applyBorder="1" applyAlignment="1">
      <alignment horizontal="center" vertical="center"/>
    </xf>
    <xf numFmtId="0" fontId="118" fillId="0" borderId="10" xfId="0" applyFont="1" applyBorder="1" applyAlignment="1">
      <alignment horizontal="center" vertical="center"/>
    </xf>
    <xf numFmtId="0" fontId="119" fillId="0" borderId="0" xfId="0" applyFont="1">
      <alignment vertical="center"/>
    </xf>
    <xf numFmtId="0" fontId="110" fillId="0" borderId="18" xfId="0" applyFont="1" applyBorder="1" applyAlignment="1">
      <alignment horizontal="left" vertical="center" shrinkToFit="1"/>
    </xf>
    <xf numFmtId="0" fontId="110" fillId="0" borderId="19" xfId="0" applyFont="1" applyBorder="1" applyAlignment="1">
      <alignment horizontal="left" vertical="center" shrinkToFit="1"/>
    </xf>
    <xf numFmtId="0" fontId="110" fillId="0" borderId="32" xfId="0" applyFont="1" applyBorder="1" applyAlignment="1">
      <alignment horizontal="left" vertical="center" shrinkToFit="1"/>
    </xf>
    <xf numFmtId="0" fontId="120" fillId="0" borderId="18" xfId="0" applyFont="1" applyBorder="1" applyAlignment="1">
      <alignment vertical="center" wrapText="1"/>
    </xf>
    <xf numFmtId="0" fontId="109" fillId="0" borderId="18" xfId="0" applyFont="1" applyBorder="1" applyAlignment="1">
      <alignment horizontal="left" vertical="center"/>
    </xf>
    <xf numFmtId="0" fontId="109" fillId="0" borderId="19" xfId="0" applyFont="1" applyBorder="1" applyAlignment="1">
      <alignment horizontal="left" vertical="center"/>
    </xf>
    <xf numFmtId="0" fontId="109" fillId="0" borderId="32" xfId="0" applyFont="1" applyBorder="1" applyAlignment="1">
      <alignment horizontal="left" vertical="center"/>
    </xf>
    <xf numFmtId="0" fontId="109" fillId="0" borderId="10" xfId="0" applyFont="1" applyBorder="1" applyAlignment="1">
      <alignment horizontal="center" vertical="center"/>
    </xf>
    <xf numFmtId="0" fontId="109" fillId="0" borderId="10" xfId="0" applyFont="1" applyBorder="1" applyAlignment="1">
      <alignment vertical="center" shrinkToFit="1"/>
    </xf>
    <xf numFmtId="0" fontId="116" fillId="0" borderId="10" xfId="0" applyFont="1" applyBorder="1" applyAlignment="1">
      <alignment vertical="center" wrapText="1" shrinkToFit="1"/>
    </xf>
    <xf numFmtId="0" fontId="118" fillId="0" borderId="10" xfId="0" applyFont="1" applyBorder="1">
      <alignment vertical="center"/>
    </xf>
    <xf numFmtId="0" fontId="110" fillId="0" borderId="26" xfId="0" applyFont="1" applyBorder="1" applyAlignment="1">
      <alignment horizontal="center" vertical="center"/>
    </xf>
    <xf numFmtId="0" fontId="97" fillId="0" borderId="26" xfId="0" applyFont="1" applyBorder="1" applyAlignment="1">
      <alignment horizontal="center" vertical="center"/>
    </xf>
    <xf numFmtId="0" fontId="97" fillId="0" borderId="26" xfId="0" applyFont="1" applyBorder="1">
      <alignment vertical="center"/>
    </xf>
    <xf numFmtId="0" fontId="110" fillId="0" borderId="10" xfId="0" applyFont="1" applyBorder="1">
      <alignment vertical="center"/>
    </xf>
    <xf numFmtId="0" fontId="118" fillId="0" borderId="10" xfId="0" applyFont="1" applyBorder="1" applyAlignment="1">
      <alignment vertical="center" shrinkToFit="1"/>
    </xf>
    <xf numFmtId="0" fontId="127" fillId="0" borderId="32" xfId="0" applyFont="1" applyBorder="1">
      <alignment vertical="center"/>
    </xf>
    <xf numFmtId="0" fontId="118" fillId="0" borderId="18" xfId="0" applyFont="1" applyBorder="1">
      <alignment vertical="center"/>
    </xf>
    <xf numFmtId="0" fontId="132" fillId="0" borderId="10" xfId="0" applyFont="1" applyBorder="1" applyAlignment="1">
      <alignment vertical="center" wrapText="1" shrinkToFit="1"/>
    </xf>
    <xf numFmtId="0" fontId="132" fillId="0" borderId="18" xfId="0" applyFont="1" applyBorder="1" applyAlignment="1">
      <alignment vertical="center" wrapText="1"/>
    </xf>
    <xf numFmtId="0" fontId="109" fillId="0" borderId="10" xfId="0" applyFont="1" applyBorder="1">
      <alignment vertical="center"/>
    </xf>
    <xf numFmtId="0" fontId="135" fillId="0" borderId="10" xfId="0" applyFont="1" applyBorder="1" applyAlignment="1">
      <alignment horizontal="center" vertical="center"/>
    </xf>
    <xf numFmtId="0" fontId="135" fillId="0" borderId="32" xfId="0" applyFont="1" applyBorder="1" applyAlignment="1">
      <alignment horizontal="center" vertical="center"/>
    </xf>
    <xf numFmtId="0" fontId="135" fillId="0" borderId="19" xfId="0" applyFont="1" applyBorder="1">
      <alignment vertical="center"/>
    </xf>
    <xf numFmtId="0" fontId="135" fillId="0" borderId="38" xfId="0" applyFont="1" applyBorder="1" applyAlignment="1">
      <alignment horizontal="center" vertical="center"/>
    </xf>
    <xf numFmtId="0" fontId="135" fillId="0" borderId="48" xfId="0" applyFont="1" applyBorder="1" applyAlignment="1">
      <alignment horizontal="center" vertical="center"/>
    </xf>
    <xf numFmtId="0" fontId="135" fillId="0" borderId="48" xfId="0" applyFont="1" applyBorder="1">
      <alignment vertical="center"/>
    </xf>
    <xf numFmtId="0" fontId="110" fillId="0" borderId="38" xfId="0" applyFont="1" applyBorder="1" applyAlignment="1">
      <alignment horizontal="center" vertical="center"/>
    </xf>
    <xf numFmtId="0" fontId="110" fillId="0" borderId="48" xfId="0" applyFont="1" applyBorder="1" applyAlignment="1">
      <alignment horizontal="center" vertical="center"/>
    </xf>
    <xf numFmtId="0" fontId="110" fillId="0" borderId="48" xfId="0" applyFont="1" applyBorder="1" applyAlignment="1">
      <alignment vertical="center" shrinkToFit="1"/>
    </xf>
    <xf numFmtId="0" fontId="108" fillId="0" borderId="38" xfId="0" applyFont="1" applyBorder="1" applyAlignment="1">
      <alignment horizontal="center" vertical="center"/>
    </xf>
    <xf numFmtId="0" fontId="108" fillId="0" borderId="48" xfId="0" applyFont="1" applyBorder="1" applyAlignment="1">
      <alignment horizontal="center" vertical="center"/>
    </xf>
    <xf numFmtId="0" fontId="108" fillId="0" borderId="48" xfId="0" applyFont="1" applyBorder="1">
      <alignment vertical="center"/>
    </xf>
    <xf numFmtId="0" fontId="135" fillId="0" borderId="34" xfId="0" applyFont="1" applyBorder="1">
      <alignment vertical="center"/>
    </xf>
    <xf numFmtId="0" fontId="135" fillId="0" borderId="48" xfId="0" applyFont="1" applyBorder="1" applyAlignment="1">
      <alignment vertical="center" shrinkToFit="1"/>
    </xf>
    <xf numFmtId="0" fontId="135" fillId="0" borderId="10" xfId="0" applyFont="1" applyBorder="1">
      <alignment vertical="center"/>
    </xf>
    <xf numFmtId="0" fontId="118" fillId="0" borderId="48" xfId="0" applyFont="1" applyBorder="1" applyAlignment="1">
      <alignment horizontal="center" vertical="center"/>
    </xf>
    <xf numFmtId="0" fontId="118" fillId="0" borderId="38" xfId="0" applyFont="1" applyBorder="1" applyAlignment="1">
      <alignment horizontal="center" vertical="center"/>
    </xf>
    <xf numFmtId="0" fontId="106" fillId="0" borderId="34" xfId="0" applyFont="1" applyBorder="1" applyAlignment="1">
      <alignment horizontal="center" vertical="center"/>
    </xf>
    <xf numFmtId="0" fontId="106" fillId="0" borderId="0" xfId="0" applyFont="1" applyAlignment="1">
      <alignment horizontal="center" vertical="center"/>
    </xf>
    <xf numFmtId="0" fontId="106" fillId="0" borderId="10" xfId="0" applyFont="1" applyBorder="1" applyAlignment="1">
      <alignment horizontal="center" vertical="center"/>
    </xf>
    <xf numFmtId="0" fontId="112" fillId="0" borderId="34" xfId="0" applyFont="1" applyBorder="1" applyAlignment="1">
      <alignment horizontal="center"/>
    </xf>
    <xf numFmtId="0" fontId="102" fillId="0" borderId="34" xfId="0" applyFont="1" applyBorder="1" applyAlignment="1">
      <alignment indent="1"/>
    </xf>
    <xf numFmtId="0" fontId="112" fillId="0" borderId="34" xfId="0" applyFont="1" applyBorder="1" applyAlignment="1">
      <alignment horizontal="right"/>
    </xf>
    <xf numFmtId="0" fontId="97" fillId="0" borderId="19" xfId="0" applyFont="1" applyBorder="1" applyAlignment="1">
      <alignment horizontal="left" shrinkToFit="1"/>
    </xf>
    <xf numFmtId="0" fontId="112" fillId="0" borderId="19" xfId="0" applyFont="1" applyBorder="1" applyAlignment="1">
      <alignment horizontal="right"/>
    </xf>
    <xf numFmtId="0" fontId="100" fillId="0" borderId="19" xfId="0" applyFont="1" applyBorder="1" applyAlignment="1">
      <alignment horizontal="right"/>
    </xf>
    <xf numFmtId="0" fontId="112" fillId="0" borderId="19" xfId="0" applyFont="1" applyBorder="1" applyAlignment="1">
      <alignment horizontal="left" indent="1"/>
    </xf>
    <xf numFmtId="0" fontId="100" fillId="0" borderId="19" xfId="0" applyFont="1" applyBorder="1" applyAlignment="1">
      <alignment horizontal="left" vertical="center" indent="1"/>
    </xf>
    <xf numFmtId="0" fontId="103" fillId="0" borderId="0" xfId="0" applyFont="1" applyAlignment="1">
      <alignment horizontal="left" indent="1"/>
    </xf>
    <xf numFmtId="0" fontId="102" fillId="0" borderId="0" xfId="0" applyFont="1" applyAlignment="1"/>
    <xf numFmtId="0" fontId="136" fillId="0" borderId="34" xfId="0" applyFont="1" applyBorder="1" applyAlignment="1">
      <alignment horizontal="center"/>
    </xf>
    <xf numFmtId="0" fontId="97" fillId="0" borderId="19" xfId="0" applyFont="1" applyBorder="1" applyAlignment="1">
      <alignment horizontal="center"/>
    </xf>
    <xf numFmtId="0" fontId="136" fillId="0" borderId="19" xfId="0" applyFont="1" applyBorder="1" applyAlignment="1">
      <alignment horizontal="center"/>
    </xf>
    <xf numFmtId="0" fontId="100" fillId="0" borderId="19" xfId="0" applyFont="1" applyBorder="1">
      <alignment vertical="center"/>
    </xf>
    <xf numFmtId="0" fontId="136" fillId="0" borderId="19" xfId="0" applyFont="1" applyBorder="1" applyAlignment="1">
      <alignment horizontal="left" indent="1"/>
    </xf>
    <xf numFmtId="0" fontId="97" fillId="0" borderId="0" xfId="0" applyFont="1">
      <alignment vertical="center"/>
    </xf>
    <xf numFmtId="0" fontId="112" fillId="0" borderId="0" xfId="0" applyFont="1" applyAlignment="1">
      <alignment horizontal="center"/>
    </xf>
    <xf numFmtId="0" fontId="138" fillId="0" borderId="48" xfId="0" applyFont="1" applyBorder="1">
      <alignment vertical="center"/>
    </xf>
    <xf numFmtId="0" fontId="138" fillId="0" borderId="48" xfId="0" applyFont="1" applyBorder="1" applyAlignment="1">
      <alignment horizontal="center" vertical="center"/>
    </xf>
    <xf numFmtId="0" fontId="138" fillId="0" borderId="38" xfId="0" applyFont="1" applyBorder="1" applyAlignment="1">
      <alignment horizontal="center" vertical="center"/>
    </xf>
    <xf numFmtId="0" fontId="139" fillId="0" borderId="48" xfId="0" applyFont="1" applyBorder="1">
      <alignment vertical="center"/>
    </xf>
    <xf numFmtId="0" fontId="111" fillId="0" borderId="0" xfId="0" applyFont="1" applyAlignment="1">
      <alignment horizontal="left" vertical="center" wrapText="1"/>
    </xf>
    <xf numFmtId="0" fontId="112" fillId="0" borderId="18" xfId="0" applyFont="1" applyBorder="1" applyAlignment="1">
      <alignment horizontal="center"/>
    </xf>
    <xf numFmtId="0" fontId="97" fillId="0" borderId="18" xfId="0" applyFont="1" applyBorder="1" applyAlignment="1">
      <alignment horizontal="right" shrinkToFit="1"/>
    </xf>
    <xf numFmtId="0" fontId="136" fillId="0" borderId="18" xfId="0" applyFont="1" applyBorder="1" applyAlignment="1">
      <alignment horizontal="center"/>
    </xf>
    <xf numFmtId="0" fontId="97" fillId="0" borderId="18" xfId="0" applyFont="1" applyBorder="1" applyAlignment="1">
      <alignment horizontal="right"/>
    </xf>
    <xf numFmtId="0" fontId="97" fillId="0" borderId="19" xfId="0" applyFont="1" applyBorder="1" applyAlignment="1">
      <alignment horizontal="right"/>
    </xf>
    <xf numFmtId="0" fontId="112" fillId="0" borderId="0" xfId="0" applyFont="1" applyAlignment="1">
      <alignment horizontal="left" vertical="top"/>
    </xf>
    <xf numFmtId="0" fontId="97" fillId="0" borderId="19" xfId="0" applyFont="1" applyBorder="1" applyAlignment="1"/>
    <xf numFmtId="0" fontId="97" fillId="0" borderId="19" xfId="0" applyFont="1" applyBorder="1" applyAlignment="1">
      <alignment horizontal="right" indent="1"/>
    </xf>
    <xf numFmtId="0" fontId="97" fillId="0" borderId="18" xfId="0" applyFont="1" applyBorder="1" applyAlignment="1">
      <alignment horizontal="center"/>
    </xf>
    <xf numFmtId="0" fontId="112" fillId="0" borderId="32" xfId="0" applyFont="1" applyBorder="1" applyAlignment="1">
      <alignment horizontal="right"/>
    </xf>
    <xf numFmtId="0" fontId="112" fillId="0" borderId="32" xfId="0" applyFont="1" applyBorder="1" applyAlignment="1">
      <alignment horizontal="left" indent="1"/>
    </xf>
    <xf numFmtId="0" fontId="136" fillId="0" borderId="32" xfId="0" applyFont="1" applyBorder="1" applyAlignment="1">
      <alignment horizontal="center"/>
    </xf>
    <xf numFmtId="0" fontId="136" fillId="0" borderId="32" xfId="0" applyFont="1" applyBorder="1" applyAlignment="1">
      <alignment horizontal="left" indent="1"/>
    </xf>
    <xf numFmtId="0" fontId="142" fillId="0" borderId="18" xfId="0" applyFont="1" applyBorder="1" applyAlignment="1">
      <alignment horizontal="right" shrinkToFit="1"/>
    </xf>
    <xf numFmtId="0" fontId="142" fillId="0" borderId="19" xfId="0" applyFont="1" applyBorder="1" applyAlignment="1">
      <alignment horizontal="right"/>
    </xf>
    <xf numFmtId="0" fontId="142" fillId="0" borderId="19" xfId="0" applyFont="1" applyBorder="1" applyAlignment="1">
      <alignment horizontal="right" indent="1"/>
    </xf>
    <xf numFmtId="0" fontId="142" fillId="0" borderId="18" xfId="0" applyFont="1" applyBorder="1" applyAlignment="1">
      <alignment horizontal="right"/>
    </xf>
    <xf numFmtId="0" fontId="111" fillId="0" borderId="0" xfId="0" applyFont="1" applyAlignment="1">
      <alignment horizontal="left" vertical="center" wrapText="1" indent="1"/>
    </xf>
    <xf numFmtId="0" fontId="120" fillId="0" borderId="0" xfId="0" applyFont="1" applyAlignment="1">
      <alignment horizontal="center" vertical="center" wrapText="1"/>
    </xf>
    <xf numFmtId="0" fontId="112" fillId="0" borderId="89" xfId="0" applyFont="1" applyBorder="1" applyAlignment="1">
      <alignment vertical="top"/>
    </xf>
    <xf numFmtId="0" fontId="112" fillId="0" borderId="91" xfId="0" applyFont="1" applyBorder="1" applyAlignment="1">
      <alignment vertical="top"/>
    </xf>
    <xf numFmtId="0" fontId="120" fillId="0" borderId="19" xfId="0" applyFont="1" applyBorder="1" applyAlignment="1">
      <alignment horizontal="center" vertical="center" wrapText="1"/>
    </xf>
    <xf numFmtId="0" fontId="142" fillId="0" borderId="18" xfId="0" applyFont="1" applyBorder="1" applyAlignment="1">
      <alignment horizontal="center"/>
    </xf>
    <xf numFmtId="0" fontId="142" fillId="0" borderId="19" xfId="0" applyFont="1" applyBorder="1" applyAlignment="1"/>
    <xf numFmtId="0" fontId="110" fillId="0" borderId="48" xfId="0" applyFont="1" applyBorder="1">
      <alignment vertical="center"/>
    </xf>
    <xf numFmtId="0" fontId="109" fillId="0" borderId="19" xfId="0" applyFont="1" applyBorder="1" applyAlignment="1">
      <alignment horizontal="right"/>
    </xf>
    <xf numFmtId="0" fontId="135" fillId="0" borderId="27" xfId="0" applyFont="1" applyBorder="1" applyAlignment="1">
      <alignment horizontal="center" vertical="center"/>
    </xf>
    <xf numFmtId="0" fontId="135" fillId="0" borderId="28" xfId="0" applyFont="1" applyBorder="1" applyAlignment="1">
      <alignment horizontal="center" vertical="center"/>
    </xf>
    <xf numFmtId="0" fontId="109" fillId="0" borderId="38" xfId="0" applyFont="1" applyBorder="1" applyAlignment="1">
      <alignment horizontal="center" vertical="center"/>
    </xf>
    <xf numFmtId="0" fontId="109" fillId="0" borderId="48" xfId="0" applyFont="1" applyBorder="1" applyAlignment="1">
      <alignment horizontal="center" vertical="center"/>
    </xf>
    <xf numFmtId="0" fontId="135" fillId="0" borderId="49" xfId="0" applyFont="1" applyBorder="1" applyAlignment="1">
      <alignment horizontal="left" indent="5"/>
    </xf>
    <xf numFmtId="0" fontId="135" fillId="0" borderId="0" xfId="0" applyFont="1" applyAlignment="1">
      <alignment horizontal="left" indent="5"/>
    </xf>
    <xf numFmtId="0" fontId="135" fillId="0" borderId="50" xfId="0" applyFont="1" applyBorder="1" applyAlignment="1">
      <alignment horizontal="left" indent="5"/>
    </xf>
    <xf numFmtId="0" fontId="109" fillId="0" borderId="18" xfId="0" applyFont="1" applyBorder="1" applyAlignment="1">
      <alignment horizontal="center"/>
    </xf>
    <xf numFmtId="0" fontId="97" fillId="0" borderId="18" xfId="0" applyFont="1" applyBorder="1" applyAlignment="1">
      <alignment horizontal="center" vertical="center" shrinkToFit="1"/>
    </xf>
    <xf numFmtId="0" fontId="97" fillId="0" borderId="32" xfId="0" applyFont="1" applyBorder="1" applyAlignment="1">
      <alignment horizontal="center" vertical="center" shrinkToFit="1"/>
    </xf>
    <xf numFmtId="0" fontId="97" fillId="0" borderId="18" xfId="0" applyFont="1" applyBorder="1" applyAlignment="1">
      <alignment horizontal="left" vertical="center" shrinkToFit="1"/>
    </xf>
    <xf numFmtId="0" fontId="97" fillId="0" borderId="19" xfId="0" applyFont="1" applyBorder="1" applyAlignment="1">
      <alignment horizontal="left" vertical="center" shrinkToFit="1"/>
    </xf>
    <xf numFmtId="0" fontId="97" fillId="0" borderId="32" xfId="0" applyFont="1" applyBorder="1" applyAlignment="1">
      <alignment horizontal="left" vertical="center" shrinkToFit="1"/>
    </xf>
    <xf numFmtId="0" fontId="100" fillId="0" borderId="0" xfId="0" applyFont="1" applyAlignment="1">
      <alignment horizontal="left" vertical="center"/>
    </xf>
    <xf numFmtId="0" fontId="100" fillId="0" borderId="50" xfId="0" applyFont="1" applyBorder="1" applyAlignment="1">
      <alignment horizontal="left" vertical="center"/>
    </xf>
    <xf numFmtId="0" fontId="141" fillId="0" borderId="19" xfId="0" applyFont="1" applyBorder="1" applyAlignment="1">
      <alignment horizontal="center" indent="1"/>
    </xf>
    <xf numFmtId="0" fontId="105" fillId="0" borderId="18" xfId="0" applyFont="1" applyBorder="1" applyAlignment="1">
      <alignment horizontal="center" vertical="center"/>
    </xf>
    <xf numFmtId="0" fontId="105" fillId="0" borderId="32" xfId="0" applyFont="1" applyBorder="1" applyAlignment="1">
      <alignment horizontal="center" vertical="center"/>
    </xf>
    <xf numFmtId="0" fontId="105" fillId="0" borderId="19" xfId="0" applyFont="1" applyBorder="1" applyAlignment="1">
      <alignment horizontal="center" vertical="center"/>
    </xf>
    <xf numFmtId="0" fontId="104" fillId="0" borderId="27" xfId="0" applyFont="1" applyBorder="1" applyAlignment="1">
      <alignment horizontal="center" vertical="top"/>
    </xf>
    <xf numFmtId="0" fontId="104" fillId="0" borderId="47" xfId="0" applyFont="1" applyBorder="1" applyAlignment="1">
      <alignment horizontal="center" vertical="top"/>
    </xf>
    <xf numFmtId="0" fontId="104" fillId="0" borderId="49" xfId="0" applyFont="1" applyBorder="1" applyAlignment="1">
      <alignment horizontal="center" vertical="top"/>
    </xf>
    <xf numFmtId="0" fontId="104" fillId="0" borderId="50" xfId="0" applyFont="1" applyBorder="1" applyAlignment="1">
      <alignment horizontal="center" vertical="top"/>
    </xf>
    <xf numFmtId="0" fontId="111" fillId="0" borderId="27" xfId="0" applyFont="1" applyBorder="1" applyAlignment="1">
      <alignment horizontal="left" vertical="center" wrapText="1"/>
    </xf>
    <xf numFmtId="0" fontId="111" fillId="0" borderId="28" xfId="0" applyFont="1" applyBorder="1" applyAlignment="1">
      <alignment horizontal="left" vertical="center" wrapText="1"/>
    </xf>
    <xf numFmtId="0" fontId="111" fillId="0" borderId="49" xfId="0" applyFont="1" applyBorder="1" applyAlignment="1">
      <alignment horizontal="left" vertical="center" wrapText="1"/>
    </xf>
    <xf numFmtId="0" fontId="111" fillId="0" borderId="0" xfId="0" applyFont="1" applyAlignment="1">
      <alignment horizontal="left" vertical="center" wrapText="1"/>
    </xf>
    <xf numFmtId="0" fontId="111" fillId="0" borderId="35" xfId="0" applyFont="1" applyBorder="1" applyAlignment="1">
      <alignment horizontal="left" vertical="center" wrapText="1"/>
    </xf>
    <xf numFmtId="0" fontId="111" fillId="0" borderId="34" xfId="0" applyFont="1" applyBorder="1" applyAlignment="1">
      <alignment horizontal="left" vertical="center" wrapText="1"/>
    </xf>
    <xf numFmtId="0" fontId="102" fillId="0" borderId="97" xfId="0" applyFont="1" applyBorder="1" applyAlignment="1">
      <alignment horizontal="center" vertical="center"/>
    </xf>
    <xf numFmtId="0" fontId="102" fillId="0" borderId="96" xfId="0" applyFont="1" applyBorder="1" applyAlignment="1">
      <alignment horizontal="center" vertical="center"/>
    </xf>
    <xf numFmtId="0" fontId="120" fillId="0" borderId="35" xfId="0" applyFont="1" applyBorder="1" applyAlignment="1">
      <alignment horizontal="center" vertical="center" wrapText="1"/>
    </xf>
    <xf numFmtId="0" fontId="120" fillId="0" borderId="48" xfId="0" applyFont="1" applyBorder="1" applyAlignment="1">
      <alignment horizontal="center" vertical="center" wrapText="1"/>
    </xf>
    <xf numFmtId="0" fontId="123" fillId="0" borderId="92" xfId="0" applyFont="1" applyBorder="1" applyAlignment="1">
      <alignment horizontal="center" vertical="center"/>
    </xf>
    <xf numFmtId="0" fontId="123" fillId="0" borderId="94" xfId="0" applyFont="1" applyBorder="1" applyAlignment="1">
      <alignment horizontal="center" vertical="center"/>
    </xf>
    <xf numFmtId="0" fontId="135" fillId="0" borderId="35" xfId="0" applyFont="1" applyBorder="1" applyAlignment="1">
      <alignment horizontal="left" vertical="top" indent="5"/>
    </xf>
    <xf numFmtId="0" fontId="135" fillId="0" borderId="34" xfId="0" applyFont="1" applyBorder="1" applyAlignment="1">
      <alignment horizontal="left" vertical="top" indent="5"/>
    </xf>
    <xf numFmtId="0" fontId="135" fillId="0" borderId="48" xfId="0" applyFont="1" applyBorder="1" applyAlignment="1">
      <alignment horizontal="left" vertical="top" indent="5"/>
    </xf>
    <xf numFmtId="0" fontId="135" fillId="0" borderId="35" xfId="0" applyFont="1" applyBorder="1" applyAlignment="1">
      <alignment horizontal="center" vertical="center"/>
    </xf>
    <xf numFmtId="0" fontId="135" fillId="0" borderId="34" xfId="0" applyFont="1" applyBorder="1" applyAlignment="1">
      <alignment horizontal="center" vertical="center"/>
    </xf>
    <xf numFmtId="0" fontId="135" fillId="0" borderId="48" xfId="0" applyFont="1" applyBorder="1" applyAlignment="1">
      <alignment horizontal="center" vertical="center"/>
    </xf>
    <xf numFmtId="0" fontId="110" fillId="0" borderId="18" xfId="0" applyFont="1" applyBorder="1" applyAlignment="1">
      <alignment horizontal="left" vertical="center"/>
    </xf>
    <xf numFmtId="0" fontId="110" fillId="0" borderId="19" xfId="0" applyFont="1" applyBorder="1" applyAlignment="1">
      <alignment horizontal="left" vertical="center"/>
    </xf>
    <xf numFmtId="0" fontId="110" fillId="0" borderId="32" xfId="0" applyFont="1" applyBorder="1" applyAlignment="1">
      <alignment horizontal="left" vertical="center"/>
    </xf>
    <xf numFmtId="0" fontId="109" fillId="0" borderId="18" xfId="0" applyFont="1" applyBorder="1" applyAlignment="1">
      <alignment horizontal="left" vertical="center"/>
    </xf>
    <xf numFmtId="0" fontId="109" fillId="0" borderId="19" xfId="0" applyFont="1" applyBorder="1" applyAlignment="1">
      <alignment horizontal="left" vertical="center"/>
    </xf>
    <xf numFmtId="0" fontId="109" fillId="0" borderId="32" xfId="0" applyFont="1" applyBorder="1" applyAlignment="1">
      <alignment horizontal="left" vertical="center"/>
    </xf>
    <xf numFmtId="0" fontId="97" fillId="0" borderId="18" xfId="0" applyFont="1" applyBorder="1" applyAlignment="1">
      <alignment horizontal="left" vertical="center"/>
    </xf>
    <xf numFmtId="0" fontId="97" fillId="0" borderId="19" xfId="0" applyFont="1" applyBorder="1" applyAlignment="1">
      <alignment horizontal="left" vertical="center"/>
    </xf>
    <xf numFmtId="0" fontId="97" fillId="0" borderId="32" xfId="0" applyFont="1" applyBorder="1" applyAlignment="1">
      <alignment horizontal="left" vertical="center"/>
    </xf>
    <xf numFmtId="0" fontId="135" fillId="0" borderId="27" xfId="0" applyFont="1" applyBorder="1" applyAlignment="1">
      <alignment horizontal="left" vertical="center" indent="5"/>
    </xf>
    <xf numFmtId="0" fontId="135" fillId="0" borderId="28" xfId="0" applyFont="1" applyBorder="1" applyAlignment="1">
      <alignment horizontal="left" vertical="center" indent="5"/>
    </xf>
    <xf numFmtId="0" fontId="135" fillId="0" borderId="47" xfId="0" applyFont="1" applyBorder="1" applyAlignment="1">
      <alignment horizontal="left" vertical="center" indent="5"/>
    </xf>
    <xf numFmtId="0" fontId="135" fillId="0" borderId="49" xfId="0" applyFont="1" applyBorder="1" applyAlignment="1">
      <alignment horizontal="left" vertical="top" indent="5"/>
    </xf>
    <xf numFmtId="0" fontId="135" fillId="0" borderId="0" xfId="0" applyFont="1" applyAlignment="1">
      <alignment horizontal="left" vertical="top" indent="5"/>
    </xf>
    <xf numFmtId="0" fontId="135" fillId="0" borderId="50" xfId="0" applyFont="1" applyBorder="1" applyAlignment="1">
      <alignment horizontal="left" vertical="top" indent="5"/>
    </xf>
    <xf numFmtId="0" fontId="108" fillId="0" borderId="18" xfId="0" applyFont="1" applyBorder="1" applyAlignment="1">
      <alignment horizontal="left" vertical="center"/>
    </xf>
    <xf numFmtId="0" fontId="108" fillId="0" borderId="19" xfId="0" applyFont="1" applyBorder="1" applyAlignment="1">
      <alignment horizontal="left" vertical="center"/>
    </xf>
    <xf numFmtId="0" fontId="108" fillId="0" borderId="32" xfId="0" applyFont="1" applyBorder="1" applyAlignment="1">
      <alignment horizontal="left" vertical="center"/>
    </xf>
    <xf numFmtId="0" fontId="100" fillId="0" borderId="34" xfId="0" applyFont="1" applyBorder="1" applyAlignment="1">
      <alignment horizontal="left" vertical="center"/>
    </xf>
    <xf numFmtId="0" fontId="106" fillId="0" borderId="18" xfId="0" applyFont="1" applyBorder="1" applyAlignment="1">
      <alignment horizontal="center" vertical="center"/>
    </xf>
    <xf numFmtId="0" fontId="106" fillId="0" borderId="19" xfId="0" applyFont="1" applyBorder="1" applyAlignment="1">
      <alignment horizontal="center" vertical="center"/>
    </xf>
    <xf numFmtId="0" fontId="106" fillId="0" borderId="32" xfId="0" applyFont="1" applyBorder="1" applyAlignment="1">
      <alignment horizontal="center" vertical="center"/>
    </xf>
    <xf numFmtId="0" fontId="104" fillId="0" borderId="28" xfId="0" applyFont="1" applyBorder="1" applyAlignment="1">
      <alignment horizontal="center" vertical="top"/>
    </xf>
    <xf numFmtId="0" fontId="104" fillId="0" borderId="0" xfId="0" applyFont="1" applyAlignment="1">
      <alignment horizontal="center" vertical="top"/>
    </xf>
    <xf numFmtId="0" fontId="120" fillId="0" borderId="34" xfId="0" applyFont="1" applyBorder="1" applyAlignment="1">
      <alignment horizontal="center" vertical="center" wrapText="1"/>
    </xf>
    <xf numFmtId="0" fontId="97" fillId="0" borderId="27" xfId="0" applyFont="1" applyBorder="1" applyAlignment="1">
      <alignment horizontal="left" vertical="center" shrinkToFit="1"/>
    </xf>
    <xf numFmtId="0" fontId="97" fillId="0" borderId="28" xfId="0" applyFont="1" applyBorder="1" applyAlignment="1">
      <alignment horizontal="left" vertical="center" shrinkToFit="1"/>
    </xf>
    <xf numFmtId="0" fontId="97" fillId="0" borderId="47" xfId="0" applyFont="1" applyBorder="1" applyAlignment="1">
      <alignment horizontal="left" vertical="center" shrinkToFit="1"/>
    </xf>
    <xf numFmtId="0" fontId="141" fillId="0" borderId="32" xfId="0" applyFont="1" applyBorder="1" applyAlignment="1">
      <alignment horizontal="center" indent="1"/>
    </xf>
    <xf numFmtId="0" fontId="118" fillId="0" borderId="18" xfId="0" applyFont="1" applyBorder="1" applyAlignment="1">
      <alignment horizontal="left" vertical="center"/>
    </xf>
    <xf numFmtId="0" fontId="118" fillId="0" borderId="19" xfId="0" applyFont="1" applyBorder="1" applyAlignment="1">
      <alignment horizontal="left" vertical="center"/>
    </xf>
    <xf numFmtId="0" fontId="118" fillId="0" borderId="32" xfId="0" applyFont="1" applyBorder="1" applyAlignment="1">
      <alignment horizontal="left" vertical="center"/>
    </xf>
    <xf numFmtId="0" fontId="104" fillId="0" borderId="79" xfId="0" applyFont="1" applyBorder="1" applyAlignment="1">
      <alignment horizontal="center" vertical="top"/>
    </xf>
    <xf numFmtId="0" fontId="104" fillId="0" borderId="96" xfId="0" applyFont="1" applyBorder="1" applyAlignment="1">
      <alignment horizontal="center" vertical="top"/>
    </xf>
    <xf numFmtId="0" fontId="120" fillId="0" borderId="95" xfId="0" applyFont="1" applyBorder="1" applyAlignment="1">
      <alignment horizontal="center" vertical="center" wrapText="1"/>
    </xf>
    <xf numFmtId="0" fontId="102" fillId="0" borderId="92" xfId="0" applyFont="1" applyBorder="1" applyAlignment="1">
      <alignment horizontal="center" vertical="center"/>
    </xf>
    <xf numFmtId="0" fontId="102" fillId="0" borderId="94" xfId="0" applyFont="1" applyBorder="1" applyAlignment="1">
      <alignment horizontal="center" vertical="center"/>
    </xf>
    <xf numFmtId="0" fontId="106" fillId="0" borderId="10" xfId="0" applyFont="1" applyBorder="1" applyAlignment="1">
      <alignment horizontal="center" vertical="center"/>
    </xf>
    <xf numFmtId="0" fontId="135" fillId="0" borderId="35" xfId="0" applyFont="1" applyBorder="1" applyAlignment="1">
      <alignment horizontal="left" vertical="center" indent="5"/>
    </xf>
    <xf numFmtId="0" fontId="135" fillId="0" borderId="34" xfId="0" applyFont="1" applyBorder="1" applyAlignment="1">
      <alignment horizontal="left" vertical="center" indent="5"/>
    </xf>
    <xf numFmtId="0" fontId="135" fillId="0" borderId="48" xfId="0" applyFont="1" applyBorder="1" applyAlignment="1">
      <alignment horizontal="left" vertical="center" indent="5"/>
    </xf>
    <xf numFmtId="0" fontId="110" fillId="0" borderId="28" xfId="0" applyFont="1" applyBorder="1" applyAlignment="1">
      <alignment horizontal="left" vertical="center"/>
    </xf>
    <xf numFmtId="0" fontId="110" fillId="0" borderId="47" xfId="0" applyFont="1" applyBorder="1" applyAlignment="1">
      <alignment horizontal="left" vertical="center"/>
    </xf>
    <xf numFmtId="0" fontId="135" fillId="0" borderId="49" xfId="0" applyFont="1" applyBorder="1" applyAlignment="1">
      <alignment horizontal="left" indent="5"/>
    </xf>
    <xf numFmtId="0" fontId="135" fillId="0" borderId="0" xfId="0" applyFont="1" applyAlignment="1">
      <alignment horizontal="left" indent="5"/>
    </xf>
    <xf numFmtId="0" fontId="135" fillId="0" borderId="50" xfId="0" applyFont="1" applyBorder="1" applyAlignment="1">
      <alignment horizontal="left" indent="5"/>
    </xf>
    <xf numFmtId="0" fontId="135" fillId="0" borderId="18" xfId="0" applyFont="1" applyBorder="1" applyAlignment="1">
      <alignment horizontal="center" vertical="center"/>
    </xf>
    <xf numFmtId="0" fontId="135" fillId="0" borderId="19" xfId="0" applyFont="1" applyBorder="1" applyAlignment="1">
      <alignment horizontal="center" vertical="center"/>
    </xf>
    <xf numFmtId="0" fontId="135" fillId="0" borderId="32" xfId="0" applyFont="1" applyBorder="1" applyAlignment="1">
      <alignment horizontal="center" vertical="center"/>
    </xf>
    <xf numFmtId="0" fontId="135" fillId="0" borderId="49" xfId="0" applyFont="1" applyBorder="1" applyAlignment="1">
      <alignment horizontal="left" vertical="center" indent="5"/>
    </xf>
    <xf numFmtId="0" fontId="135" fillId="0" borderId="0" xfId="0" applyFont="1" applyAlignment="1">
      <alignment horizontal="left" vertical="center" indent="5"/>
    </xf>
    <xf numFmtId="0" fontId="135" fillId="0" borderId="50" xfId="0" applyFont="1" applyBorder="1" applyAlignment="1">
      <alignment horizontal="left" vertical="center" indent="5"/>
    </xf>
    <xf numFmtId="0" fontId="111" fillId="0" borderId="47" xfId="0" applyFont="1" applyBorder="1" applyAlignment="1">
      <alignment horizontal="left" vertical="center" wrapText="1"/>
    </xf>
    <xf numFmtId="0" fontId="111" fillId="0" borderId="50" xfId="0" applyFont="1" applyBorder="1" applyAlignment="1">
      <alignment horizontal="left" vertical="center" wrapText="1"/>
    </xf>
    <xf numFmtId="0" fontId="111" fillId="0" borderId="48" xfId="0" applyFont="1" applyBorder="1" applyAlignment="1">
      <alignment horizontal="left" vertical="center" wrapText="1"/>
    </xf>
    <xf numFmtId="0" fontId="141" fillId="0" borderId="19" xfId="0" applyFont="1" applyBorder="1" applyAlignment="1">
      <alignment horizontal="center"/>
    </xf>
    <xf numFmtId="0" fontId="141" fillId="0" borderId="32" xfId="0" applyFont="1" applyBorder="1" applyAlignment="1">
      <alignment horizontal="center"/>
    </xf>
    <xf numFmtId="0" fontId="135" fillId="0" borderId="18" xfId="0" applyFont="1" applyBorder="1" applyAlignment="1">
      <alignment horizontal="left" vertical="center" indent="5"/>
    </xf>
    <xf numFmtId="0" fontId="135" fillId="0" borderId="19" xfId="0" applyFont="1" applyBorder="1" applyAlignment="1">
      <alignment horizontal="left" vertical="center" indent="5"/>
    </xf>
    <xf numFmtId="0" fontId="135" fillId="0" borderId="32" xfId="0" applyFont="1" applyBorder="1" applyAlignment="1">
      <alignment horizontal="left" vertical="center" indent="5"/>
    </xf>
    <xf numFmtId="0" fontId="97" fillId="3" borderId="18" xfId="0" applyFont="1" applyFill="1" applyBorder="1" applyAlignment="1">
      <alignment horizontal="center" vertical="center" shrinkToFit="1"/>
    </xf>
    <xf numFmtId="0" fontId="97" fillId="3" borderId="32" xfId="0" applyFont="1" applyFill="1" applyBorder="1" applyAlignment="1">
      <alignment horizontal="center" vertical="center" shrinkToFit="1"/>
    </xf>
    <xf numFmtId="0" fontId="97" fillId="3" borderId="18" xfId="0" applyFont="1" applyFill="1" applyBorder="1" applyAlignment="1">
      <alignment horizontal="left" vertical="center" shrinkToFit="1"/>
    </xf>
    <xf numFmtId="0" fontId="97" fillId="3" borderId="19" xfId="0" applyFont="1" applyFill="1" applyBorder="1" applyAlignment="1">
      <alignment horizontal="left" vertical="center" shrinkToFit="1"/>
    </xf>
    <xf numFmtId="0" fontId="97" fillId="3" borderId="32" xfId="0" applyFont="1" applyFill="1" applyBorder="1" applyAlignment="1">
      <alignment horizontal="left" vertical="center" shrinkToFit="1"/>
    </xf>
    <xf numFmtId="0" fontId="135" fillId="0" borderId="27" xfId="0" applyFont="1" applyBorder="1" applyAlignment="1">
      <alignment horizontal="center" vertical="center"/>
    </xf>
    <xf numFmtId="0" fontId="135" fillId="0" borderId="28" xfId="0" applyFont="1" applyBorder="1" applyAlignment="1">
      <alignment horizontal="center" vertical="center"/>
    </xf>
    <xf numFmtId="0" fontId="135" fillId="0" borderId="47" xfId="0" applyFont="1" applyBorder="1" applyAlignment="1">
      <alignment horizontal="center" vertical="center"/>
    </xf>
    <xf numFmtId="0" fontId="135" fillId="0" borderId="49" xfId="0" applyFont="1" applyBorder="1" applyAlignment="1">
      <alignment horizontal="center" vertical="center"/>
    </xf>
    <xf numFmtId="0" fontId="135" fillId="0" borderId="0" xfId="0" applyFont="1" applyAlignment="1">
      <alignment horizontal="center" vertical="center"/>
    </xf>
    <xf numFmtId="0" fontId="135" fillId="0" borderId="50" xfId="0" applyFont="1" applyBorder="1" applyAlignment="1">
      <alignment horizontal="center" vertical="center"/>
    </xf>
    <xf numFmtId="0" fontId="132" fillId="0" borderId="27" xfId="0" applyFont="1" applyBorder="1" applyAlignment="1">
      <alignment horizontal="left" vertical="center" wrapText="1" indent="1"/>
    </xf>
    <xf numFmtId="0" fontId="132" fillId="0" borderId="28" xfId="0" applyFont="1" applyBorder="1" applyAlignment="1">
      <alignment horizontal="left" vertical="center" wrapText="1" indent="1"/>
    </xf>
    <xf numFmtId="0" fontId="132" fillId="0" borderId="47" xfId="0" applyFont="1" applyBorder="1" applyAlignment="1">
      <alignment horizontal="left" vertical="center" wrapText="1" indent="1"/>
    </xf>
    <xf numFmtId="0" fontId="132" fillId="0" borderId="49" xfId="0" applyFont="1" applyBorder="1" applyAlignment="1">
      <alignment horizontal="left" vertical="center" wrapText="1" indent="1"/>
    </xf>
    <xf numFmtId="0" fontId="132" fillId="0" borderId="0" xfId="0" applyFont="1" applyAlignment="1">
      <alignment horizontal="left" vertical="center" wrapText="1" indent="1"/>
    </xf>
    <xf numFmtId="0" fontId="132" fillId="0" borderId="50" xfId="0" applyFont="1" applyBorder="1" applyAlignment="1">
      <alignment horizontal="left" vertical="center" wrapText="1" indent="1"/>
    </xf>
    <xf numFmtId="0" fontId="132" fillId="0" borderId="35" xfId="0" applyFont="1" applyBorder="1" applyAlignment="1">
      <alignment horizontal="left" vertical="center" wrapText="1" indent="1"/>
    </xf>
    <xf numFmtId="0" fontId="132" fillId="0" borderId="34" xfId="0" applyFont="1" applyBorder="1" applyAlignment="1">
      <alignment horizontal="left" vertical="center" wrapText="1" indent="1"/>
    </xf>
    <xf numFmtId="0" fontId="132" fillId="0" borderId="48" xfId="0" applyFont="1" applyBorder="1" applyAlignment="1">
      <alignment horizontal="left" vertical="center" wrapText="1" indent="1"/>
    </xf>
    <xf numFmtId="0" fontId="97" fillId="0" borderId="27" xfId="0" applyFont="1" applyBorder="1" applyAlignment="1">
      <alignment horizontal="center" vertical="center"/>
    </xf>
    <xf numFmtId="0" fontId="97" fillId="0" borderId="28" xfId="0" applyFont="1" applyBorder="1" applyAlignment="1">
      <alignment horizontal="center" vertical="center"/>
    </xf>
    <xf numFmtId="0" fontId="97" fillId="0" borderId="47" xfId="0" applyFont="1" applyBorder="1" applyAlignment="1">
      <alignment horizontal="center" vertical="center"/>
    </xf>
    <xf numFmtId="0" fontId="97" fillId="0" borderId="35" xfId="0" applyFont="1" applyBorder="1" applyAlignment="1">
      <alignment horizontal="center" vertical="center"/>
    </xf>
    <xf numFmtId="0" fontId="97" fillId="0" borderId="34" xfId="0" applyFont="1" applyBorder="1" applyAlignment="1">
      <alignment horizontal="center" vertical="center"/>
    </xf>
    <xf numFmtId="0" fontId="97" fillId="0" borderId="48" xfId="0" applyFont="1" applyBorder="1" applyAlignment="1">
      <alignment horizontal="center" vertical="center"/>
    </xf>
    <xf numFmtId="0" fontId="97" fillId="0" borderId="49" xfId="0" applyFont="1" applyBorder="1" applyAlignment="1">
      <alignment horizontal="left" indent="2"/>
    </xf>
    <xf numFmtId="0" fontId="97" fillId="0" borderId="0" xfId="0" applyFont="1" applyAlignment="1">
      <alignment horizontal="left" indent="2"/>
    </xf>
    <xf numFmtId="0" fontId="97" fillId="0" borderId="35" xfId="0" applyFont="1" applyBorder="1" applyAlignment="1">
      <alignment horizontal="left" indent="2"/>
    </xf>
    <xf numFmtId="0" fontId="97" fillId="0" borderId="34" xfId="0" applyFont="1" applyBorder="1" applyAlignment="1">
      <alignment horizontal="left" indent="2"/>
    </xf>
    <xf numFmtId="0" fontId="97" fillId="0" borderId="50" xfId="0" applyFont="1" applyBorder="1" applyAlignment="1">
      <alignment horizontal="left" indent="2"/>
    </xf>
    <xf numFmtId="0" fontId="97" fillId="0" borderId="48" xfId="0" applyFont="1" applyBorder="1" applyAlignment="1">
      <alignment horizontal="left" indent="2"/>
    </xf>
    <xf numFmtId="0" fontId="97" fillId="0" borderId="27" xfId="0" applyFont="1" applyBorder="1" applyAlignment="1">
      <alignment horizontal="left" indent="2"/>
    </xf>
    <xf numFmtId="0" fontId="97" fillId="0" borderId="28" xfId="0" applyFont="1" applyBorder="1" applyAlignment="1">
      <alignment horizontal="left" indent="2"/>
    </xf>
    <xf numFmtId="0" fontId="97" fillId="0" borderId="47" xfId="0" applyFont="1" applyBorder="1" applyAlignment="1">
      <alignment horizontal="left" indent="2"/>
    </xf>
    <xf numFmtId="0" fontId="111" fillId="0" borderId="27" xfId="0" applyFont="1" applyBorder="1" applyAlignment="1">
      <alignment horizontal="left" vertical="center" wrapText="1" indent="1"/>
    </xf>
    <xf numFmtId="0" fontId="111" fillId="0" borderId="28" xfId="0" applyFont="1" applyBorder="1" applyAlignment="1">
      <alignment horizontal="left" vertical="center" wrapText="1" indent="1"/>
    </xf>
    <xf numFmtId="0" fontId="111" fillId="0" borderId="79" xfId="0" applyFont="1" applyBorder="1" applyAlignment="1">
      <alignment horizontal="left" vertical="center" wrapText="1" indent="1"/>
    </xf>
    <xf numFmtId="0" fontId="111" fillId="0" borderId="49" xfId="0" applyFont="1" applyBorder="1" applyAlignment="1">
      <alignment horizontal="left" vertical="center" wrapText="1" indent="1"/>
    </xf>
    <xf numFmtId="0" fontId="111" fillId="0" borderId="0" xfId="0" applyFont="1" applyAlignment="1">
      <alignment horizontal="left" vertical="center" wrapText="1" indent="1"/>
    </xf>
    <xf numFmtId="0" fontId="111" fillId="0" borderId="96" xfId="0" applyFont="1" applyBorder="1" applyAlignment="1">
      <alignment horizontal="left" vertical="center" wrapText="1" indent="1"/>
    </xf>
    <xf numFmtId="0" fontId="111" fillId="0" borderId="35" xfId="0" applyFont="1" applyBorder="1" applyAlignment="1">
      <alignment horizontal="left" vertical="center" wrapText="1" indent="1"/>
    </xf>
    <xf numFmtId="0" fontId="111" fillId="0" borderId="34" xfId="0" applyFont="1" applyBorder="1" applyAlignment="1">
      <alignment horizontal="left" vertical="center" wrapText="1" indent="1"/>
    </xf>
    <xf numFmtId="0" fontId="111" fillId="0" borderId="95" xfId="0" applyFont="1" applyBorder="1" applyAlignment="1">
      <alignment horizontal="left" vertical="center" wrapText="1" indent="1"/>
    </xf>
    <xf numFmtId="0" fontId="97" fillId="0" borderId="27" xfId="0" applyFont="1" applyBorder="1" applyAlignment="1">
      <alignment horizontal="left" vertical="center" indent="5"/>
    </xf>
    <xf numFmtId="0" fontId="97" fillId="0" borderId="28" xfId="0" applyFont="1" applyBorder="1" applyAlignment="1">
      <alignment horizontal="left" vertical="center" indent="5"/>
    </xf>
    <xf numFmtId="0" fontId="97" fillId="0" borderId="47" xfId="0" applyFont="1" applyBorder="1" applyAlignment="1">
      <alignment horizontal="left" vertical="center" indent="5"/>
    </xf>
    <xf numFmtId="0" fontId="97" fillId="0" borderId="18" xfId="0" applyFont="1" applyBorder="1" applyAlignment="1">
      <alignment horizontal="center" vertical="center"/>
    </xf>
    <xf numFmtId="0" fontId="97" fillId="0" borderId="19" xfId="0" applyFont="1" applyBorder="1" applyAlignment="1">
      <alignment horizontal="center" vertical="center"/>
    </xf>
    <xf numFmtId="0" fontId="97" fillId="0" borderId="32" xfId="0" applyFont="1" applyBorder="1" applyAlignment="1">
      <alignment horizontal="center" vertical="center"/>
    </xf>
    <xf numFmtId="0" fontId="97" fillId="0" borderId="27" xfId="0" applyFont="1" applyBorder="1" applyAlignment="1">
      <alignment horizontal="left" vertical="center" indent="8"/>
    </xf>
    <xf numFmtId="0" fontId="97" fillId="0" borderId="28" xfId="0" applyFont="1" applyBorder="1" applyAlignment="1">
      <alignment horizontal="left" vertical="center" indent="8"/>
    </xf>
    <xf numFmtId="0" fontId="97" fillId="0" borderId="47" xfId="0" applyFont="1" applyBorder="1" applyAlignment="1">
      <alignment horizontal="left" vertical="center" indent="8"/>
    </xf>
    <xf numFmtId="0" fontId="116" fillId="0" borderId="18" xfId="0" applyFont="1" applyBorder="1" applyAlignment="1">
      <alignment horizontal="left" vertical="center" shrinkToFit="1"/>
    </xf>
    <xf numFmtId="0" fontId="116" fillId="0" borderId="19" xfId="0" applyFont="1" applyBorder="1" applyAlignment="1">
      <alignment horizontal="left" vertical="center" shrinkToFit="1"/>
    </xf>
    <xf numFmtId="0" fontId="116" fillId="0" borderId="32" xfId="0" applyFont="1" applyBorder="1" applyAlignment="1">
      <alignment horizontal="left" vertical="center" shrinkToFit="1"/>
    </xf>
    <xf numFmtId="0" fontId="112" fillId="0" borderId="97" xfId="0" applyFont="1" applyBorder="1" applyAlignment="1">
      <alignment horizontal="center" vertical="top"/>
    </xf>
    <xf numFmtId="0" fontId="112" fillId="0" borderId="96" xfId="0" applyFont="1" applyBorder="1" applyAlignment="1">
      <alignment horizontal="center" vertical="top"/>
    </xf>
    <xf numFmtId="0" fontId="112" fillId="0" borderId="92" xfId="0" applyFont="1" applyBorder="1" applyAlignment="1">
      <alignment horizontal="center" vertical="top"/>
    </xf>
    <xf numFmtId="0" fontId="112" fillId="0" borderId="94" xfId="0" applyFont="1" applyBorder="1" applyAlignment="1">
      <alignment horizontal="center" vertical="top"/>
    </xf>
    <xf numFmtId="0" fontId="140" fillId="0" borderId="18" xfId="0" applyFont="1" applyBorder="1" applyAlignment="1">
      <alignment horizontal="left" vertical="center" shrinkToFit="1"/>
    </xf>
    <xf numFmtId="0" fontId="140" fillId="0" borderId="19" xfId="0" applyFont="1" applyBorder="1" applyAlignment="1">
      <alignment horizontal="left" vertical="center" shrinkToFit="1"/>
    </xf>
    <xf numFmtId="0" fontId="140" fillId="0" borderId="32" xfId="0" applyFont="1" applyBorder="1" applyAlignment="1">
      <alignment horizontal="left" vertical="center" shrinkToFit="1"/>
    </xf>
    <xf numFmtId="0" fontId="100" fillId="0" borderId="18" xfId="0" applyFont="1" applyBorder="1" applyAlignment="1">
      <alignment horizontal="left" vertical="center" shrinkToFit="1"/>
    </xf>
    <xf numFmtId="0" fontId="100" fillId="0" borderId="19" xfId="0" applyFont="1" applyBorder="1" applyAlignment="1">
      <alignment horizontal="left" vertical="center" shrinkToFit="1"/>
    </xf>
    <xf numFmtId="0" fontId="100" fillId="0" borderId="32" xfId="0" applyFont="1" applyBorder="1" applyAlignment="1">
      <alignment horizontal="left" vertical="center" shrinkToFit="1"/>
    </xf>
    <xf numFmtId="0" fontId="116" fillId="0" borderId="18" xfId="0" applyFont="1" applyBorder="1" applyAlignment="1">
      <alignment horizontal="left" vertical="top" shrinkToFit="1"/>
    </xf>
    <xf numFmtId="0" fontId="116" fillId="0" borderId="19" xfId="0" applyFont="1" applyBorder="1" applyAlignment="1">
      <alignment horizontal="left" vertical="top" shrinkToFit="1"/>
    </xf>
    <xf numFmtId="0" fontId="116" fillId="0" borderId="32" xfId="0" applyFont="1" applyBorder="1" applyAlignment="1">
      <alignment horizontal="left" vertical="top" shrinkToFit="1"/>
    </xf>
    <xf numFmtId="20" fontId="97" fillId="0" borderId="18" xfId="0" applyNumberFormat="1" applyFont="1" applyBorder="1" applyAlignment="1">
      <alignment horizontal="center" vertical="center" shrinkToFit="1"/>
    </xf>
    <xf numFmtId="0" fontId="141" fillId="0" borderId="19" xfId="0" applyFont="1" applyBorder="1" applyAlignment="1"/>
    <xf numFmtId="0" fontId="141" fillId="0" borderId="32" xfId="0" applyFont="1" applyBorder="1" applyAlignment="1"/>
    <xf numFmtId="20" fontId="97" fillId="0" borderId="32" xfId="0" applyNumberFormat="1" applyFont="1" applyBorder="1" applyAlignment="1">
      <alignment horizontal="center" vertical="center" shrinkToFit="1"/>
    </xf>
    <xf numFmtId="0" fontId="138" fillId="0" borderId="18" xfId="0" applyFont="1" applyBorder="1" applyAlignment="1">
      <alignment horizontal="left" vertical="center"/>
    </xf>
    <xf numFmtId="0" fontId="138" fillId="0" borderId="19" xfId="0" applyFont="1" applyBorder="1" applyAlignment="1">
      <alignment horizontal="left" vertical="center"/>
    </xf>
    <xf numFmtId="0" fontId="138" fillId="0" borderId="32" xfId="0" applyFont="1" applyBorder="1" applyAlignment="1">
      <alignment horizontal="left" vertical="center"/>
    </xf>
    <xf numFmtId="0" fontId="112" fillId="0" borderId="89" xfId="0" applyFont="1" applyBorder="1" applyAlignment="1">
      <alignment horizontal="left" vertical="top"/>
    </xf>
    <xf numFmtId="0" fontId="112" fillId="0" borderId="90" xfId="0" applyFont="1" applyBorder="1" applyAlignment="1">
      <alignment horizontal="left" vertical="top"/>
    </xf>
    <xf numFmtId="0" fontId="112" fillId="0" borderId="91" xfId="0" applyFont="1" applyBorder="1" applyAlignment="1">
      <alignment horizontal="left" vertical="top"/>
    </xf>
    <xf numFmtId="0" fontId="112" fillId="0" borderId="92" xfId="0" applyFont="1" applyBorder="1" applyAlignment="1">
      <alignment horizontal="left" vertical="top"/>
    </xf>
    <xf numFmtId="0" fontId="112" fillId="0" borderId="93" xfId="0" applyFont="1" applyBorder="1" applyAlignment="1">
      <alignment horizontal="left" vertical="top"/>
    </xf>
    <xf numFmtId="0" fontId="112" fillId="0" borderId="94" xfId="0" applyFont="1" applyBorder="1" applyAlignment="1">
      <alignment horizontal="left" vertical="top"/>
    </xf>
    <xf numFmtId="0" fontId="111" fillId="0" borderId="79" xfId="0" applyFont="1" applyBorder="1" applyAlignment="1">
      <alignment horizontal="left" vertical="center" wrapText="1"/>
    </xf>
    <xf numFmtId="0" fontId="111" fillId="0" borderId="95" xfId="0" applyFont="1" applyBorder="1" applyAlignment="1">
      <alignment horizontal="left" vertical="center" wrapText="1"/>
    </xf>
    <xf numFmtId="0" fontId="100" fillId="0" borderId="19" xfId="0" applyFont="1" applyBorder="1" applyAlignment="1">
      <alignment horizontal="center" indent="1"/>
    </xf>
    <xf numFmtId="0" fontId="100" fillId="0" borderId="19" xfId="0" applyFont="1" applyBorder="1" applyAlignment="1"/>
    <xf numFmtId="0" fontId="97" fillId="0" borderId="18" xfId="0" applyFont="1" applyBorder="1" applyAlignment="1">
      <alignment horizontal="left" vertical="center" indent="1"/>
    </xf>
    <xf numFmtId="0" fontId="97" fillId="0" borderId="19" xfId="0" applyFont="1" applyBorder="1" applyAlignment="1">
      <alignment horizontal="left" vertical="center" indent="1"/>
    </xf>
    <xf numFmtId="0" fontId="97" fillId="0" borderId="32" xfId="0" applyFont="1" applyBorder="1" applyAlignment="1">
      <alignment horizontal="left" vertical="center" indent="1"/>
    </xf>
    <xf numFmtId="0" fontId="97" fillId="0" borderId="27" xfId="0" applyFont="1" applyBorder="1" applyAlignment="1">
      <alignment horizontal="left" vertical="center" indent="1"/>
    </xf>
    <xf numFmtId="0" fontId="97" fillId="0" borderId="28" xfId="0" applyFont="1" applyBorder="1" applyAlignment="1">
      <alignment horizontal="left" vertical="center" indent="1"/>
    </xf>
    <xf numFmtId="0" fontId="97" fillId="0" borderId="47" xfId="0" applyFont="1" applyBorder="1" applyAlignment="1">
      <alignment horizontal="left" vertical="center" indent="1"/>
    </xf>
    <xf numFmtId="0" fontId="97" fillId="0" borderId="49" xfId="0" applyFont="1" applyBorder="1" applyAlignment="1">
      <alignment horizontal="left" vertical="center" indent="1"/>
    </xf>
    <xf numFmtId="0" fontId="97" fillId="0" borderId="0" xfId="0" applyFont="1" applyAlignment="1">
      <alignment horizontal="left" vertical="center" indent="1"/>
    </xf>
    <xf numFmtId="0" fontId="97" fillId="0" borderId="50" xfId="0" applyFont="1" applyBorder="1" applyAlignment="1">
      <alignment horizontal="left" vertical="center" indent="1"/>
    </xf>
    <xf numFmtId="0" fontId="97" fillId="0" borderId="35" xfId="0" applyFont="1" applyBorder="1" applyAlignment="1">
      <alignment horizontal="left" vertical="center" indent="1"/>
    </xf>
    <xf numFmtId="0" fontId="97" fillId="0" borderId="34" xfId="0" applyFont="1" applyBorder="1" applyAlignment="1">
      <alignment horizontal="left" vertical="center" indent="1"/>
    </xf>
    <xf numFmtId="0" fontId="97" fillId="0" borderId="48" xfId="0" applyFont="1" applyBorder="1" applyAlignment="1">
      <alignment horizontal="left" vertical="center" indent="1"/>
    </xf>
    <xf numFmtId="0" fontId="116" fillId="0" borderId="27" xfId="0" applyFont="1" applyBorder="1" applyAlignment="1">
      <alignment horizontal="left" vertical="top" shrinkToFit="1"/>
    </xf>
    <xf numFmtId="0" fontId="116" fillId="0" borderId="28" xfId="0" applyFont="1" applyBorder="1" applyAlignment="1">
      <alignment horizontal="left" vertical="top" shrinkToFit="1"/>
    </xf>
    <xf numFmtId="0" fontId="116" fillId="0" borderId="47" xfId="0" applyFont="1" applyBorder="1" applyAlignment="1">
      <alignment horizontal="left" vertical="top" shrinkToFit="1"/>
    </xf>
    <xf numFmtId="0" fontId="100" fillId="0" borderId="34" xfId="0" applyFont="1" applyBorder="1" applyAlignment="1">
      <alignment horizontal="center" indent="1"/>
    </xf>
    <xf numFmtId="0" fontId="0" fillId="0" borderId="49"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horizontal="center" vertical="center"/>
    </xf>
    <xf numFmtId="0" fontId="0" fillId="0" borderId="48" xfId="0" applyBorder="1" applyAlignment="1">
      <alignment horizontal="center" vertical="center"/>
    </xf>
    <xf numFmtId="0" fontId="110" fillId="0" borderId="18" xfId="0" applyFont="1" applyBorder="1" applyAlignment="1">
      <alignment horizontal="left" vertical="center" shrinkToFit="1"/>
    </xf>
    <xf numFmtId="0" fontId="110" fillId="0" borderId="19" xfId="0" applyFont="1" applyBorder="1" applyAlignment="1">
      <alignment horizontal="left" vertical="center" shrinkToFit="1"/>
    </xf>
    <xf numFmtId="0" fontId="110" fillId="0" borderId="32" xfId="0" applyFont="1" applyBorder="1" applyAlignment="1">
      <alignment horizontal="left" vertical="center" shrinkToFit="1"/>
    </xf>
    <xf numFmtId="0" fontId="117" fillId="0" borderId="62" xfId="0" applyFont="1" applyBorder="1" applyAlignment="1">
      <alignment horizontal="center" vertical="center"/>
    </xf>
    <xf numFmtId="0" fontId="117" fillId="0" borderId="56" xfId="0" applyFont="1" applyBorder="1" applyAlignment="1">
      <alignment horizontal="center" vertical="center"/>
    </xf>
    <xf numFmtId="0" fontId="117" fillId="0" borderId="57" xfId="0" applyFont="1" applyBorder="1" applyAlignment="1">
      <alignment horizontal="center" vertical="center"/>
    </xf>
    <xf numFmtId="0" fontId="109" fillId="0" borderId="18" xfId="0" applyFont="1" applyBorder="1" applyAlignment="1">
      <alignment horizontal="left" vertical="center" shrinkToFit="1"/>
    </xf>
    <xf numFmtId="0" fontId="109" fillId="0" borderId="19" xfId="0" applyFont="1" applyBorder="1" applyAlignment="1">
      <alignment horizontal="left" vertical="center" shrinkToFit="1"/>
    </xf>
    <xf numFmtId="0" fontId="109" fillId="0" borderId="32" xfId="0" applyFont="1" applyBorder="1" applyAlignment="1">
      <alignment horizontal="left" vertical="center" shrinkToFit="1"/>
    </xf>
    <xf numFmtId="0" fontId="108" fillId="0" borderId="18" xfId="0" applyFont="1" applyBorder="1" applyAlignment="1">
      <alignment horizontal="left" vertical="center" shrinkToFit="1"/>
    </xf>
    <xf numFmtId="0" fontId="108" fillId="0" borderId="19" xfId="0" applyFont="1" applyBorder="1" applyAlignment="1">
      <alignment horizontal="left" vertical="center" shrinkToFit="1"/>
    </xf>
    <xf numFmtId="0" fontId="108" fillId="0" borderId="32" xfId="0" applyFont="1" applyBorder="1" applyAlignment="1">
      <alignment horizontal="left" vertical="center" shrinkToFit="1"/>
    </xf>
    <xf numFmtId="0" fontId="118" fillId="0" borderId="18" xfId="0" applyFont="1" applyBorder="1" applyAlignment="1">
      <alignment horizontal="left" vertical="center" shrinkToFit="1"/>
    </xf>
    <xf numFmtId="0" fontId="118" fillId="0" borderId="19" xfId="0" applyFont="1" applyBorder="1" applyAlignment="1">
      <alignment horizontal="left" vertical="center" shrinkToFit="1"/>
    </xf>
    <xf numFmtId="0" fontId="118" fillId="0" borderId="32" xfId="0" applyFont="1" applyBorder="1" applyAlignment="1">
      <alignment horizontal="left" vertical="center" shrinkToFit="1"/>
    </xf>
    <xf numFmtId="0" fontId="97" fillId="0" borderId="49" xfId="0" applyFont="1" applyBorder="1" applyAlignment="1">
      <alignment horizontal="center" vertical="center"/>
    </xf>
    <xf numFmtId="0" fontId="97" fillId="0" borderId="0" xfId="0" applyFont="1" applyAlignment="1">
      <alignment horizontal="center" vertical="center"/>
    </xf>
    <xf numFmtId="0" fontId="97" fillId="0" borderId="50" xfId="0" applyFont="1" applyBorder="1" applyAlignment="1">
      <alignment horizontal="center" vertical="center"/>
    </xf>
    <xf numFmtId="0" fontId="97" fillId="0" borderId="27" xfId="0" applyFont="1" applyBorder="1" applyAlignment="1">
      <alignment horizontal="left" vertical="center" indent="2"/>
    </xf>
    <xf numFmtId="0" fontId="97" fillId="0" borderId="28" xfId="0" applyFont="1" applyBorder="1" applyAlignment="1">
      <alignment horizontal="left" vertical="center" indent="2"/>
    </xf>
    <xf numFmtId="0" fontId="97" fillId="0" borderId="47" xfId="0" applyFont="1" applyBorder="1" applyAlignment="1">
      <alignment horizontal="left" vertical="center" indent="2"/>
    </xf>
    <xf numFmtId="0" fontId="97" fillId="0" borderId="49" xfId="0" applyFont="1" applyBorder="1" applyAlignment="1">
      <alignment horizontal="left" vertical="center" indent="2"/>
    </xf>
    <xf numFmtId="0" fontId="97" fillId="0" borderId="0" xfId="0" applyFont="1" applyAlignment="1">
      <alignment horizontal="left" vertical="center" indent="2"/>
    </xf>
    <xf numFmtId="0" fontId="97" fillId="0" borderId="50" xfId="0" applyFont="1" applyBorder="1" applyAlignment="1">
      <alignment horizontal="left" vertical="center" indent="2"/>
    </xf>
    <xf numFmtId="0" fontId="97" fillId="0" borderId="35" xfId="0" applyFont="1" applyBorder="1" applyAlignment="1">
      <alignment horizontal="left" vertical="center" indent="2"/>
    </xf>
    <xf numFmtId="0" fontId="97" fillId="0" borderId="34" xfId="0" applyFont="1" applyBorder="1" applyAlignment="1">
      <alignment horizontal="left" vertical="center" indent="2"/>
    </xf>
    <xf numFmtId="0" fontId="97" fillId="0" borderId="48" xfId="0" applyFont="1" applyBorder="1" applyAlignment="1">
      <alignment horizontal="left" vertical="center" indent="2"/>
    </xf>
    <xf numFmtId="0" fontId="97" fillId="0" borderId="10" xfId="0" applyFont="1" applyBorder="1" applyAlignment="1">
      <alignment horizontal="center" vertical="center"/>
    </xf>
    <xf numFmtId="0" fontId="109" fillId="0" borderId="18" xfId="0" applyFont="1" applyBorder="1" applyAlignment="1">
      <alignment horizontal="center" vertical="center"/>
    </xf>
    <xf numFmtId="0" fontId="109" fillId="0" borderId="32" xfId="0" applyFont="1" applyBorder="1" applyAlignment="1">
      <alignment horizontal="center" vertical="center"/>
    </xf>
    <xf numFmtId="0" fontId="111" fillId="0" borderId="18" xfId="0" applyFont="1" applyBorder="1" applyAlignment="1">
      <alignment horizontal="left" vertical="center" wrapText="1"/>
    </xf>
    <xf numFmtId="0" fontId="111" fillId="0" borderId="19" xfId="0" applyFont="1" applyBorder="1" applyAlignment="1">
      <alignment horizontal="left" vertical="center" wrapText="1"/>
    </xf>
    <xf numFmtId="0" fontId="103" fillId="0" borderId="34" xfId="0" applyFont="1" applyBorder="1" applyAlignment="1">
      <alignment horizontal="left" indent="1"/>
    </xf>
    <xf numFmtId="0" fontId="105" fillId="0" borderId="34" xfId="0" applyFont="1" applyBorder="1" applyAlignment="1">
      <alignment horizontal="right"/>
    </xf>
    <xf numFmtId="0" fontId="106" fillId="0" borderId="34" xfId="0" applyFont="1" applyBorder="1" applyAlignment="1">
      <alignment horizontal="right"/>
    </xf>
    <xf numFmtId="0" fontId="111" fillId="0" borderId="18" xfId="0" applyFont="1" applyBorder="1" applyAlignment="1">
      <alignment horizontal="left" vertical="center" wrapText="1" indent="1"/>
    </xf>
    <xf numFmtId="0" fontId="111" fillId="0" borderId="19" xfId="0" applyFont="1" applyBorder="1" applyAlignment="1">
      <alignment horizontal="left" vertical="center" wrapText="1" indent="1"/>
    </xf>
    <xf numFmtId="0" fontId="111" fillId="0" borderId="32" xfId="0" applyFont="1" applyBorder="1" applyAlignment="1">
      <alignment horizontal="left" vertical="center" wrapText="1" indent="1"/>
    </xf>
    <xf numFmtId="0" fontId="106" fillId="0" borderId="27" xfId="0" applyFont="1" applyBorder="1" applyAlignment="1">
      <alignment horizontal="center" vertical="center"/>
    </xf>
    <xf numFmtId="0" fontId="106" fillId="0" borderId="28" xfId="0" applyFont="1" applyBorder="1" applyAlignment="1">
      <alignment horizontal="center" vertical="center"/>
    </xf>
    <xf numFmtId="0" fontId="106" fillId="0" borderId="47" xfId="0" applyFont="1" applyBorder="1" applyAlignment="1">
      <alignment horizontal="center" vertical="center"/>
    </xf>
    <xf numFmtId="0" fontId="106" fillId="0" borderId="35" xfId="0" applyFont="1" applyBorder="1" applyAlignment="1">
      <alignment horizontal="center" vertical="center"/>
    </xf>
    <xf numFmtId="0" fontId="106" fillId="0" borderId="34" xfId="0" applyFont="1" applyBorder="1" applyAlignment="1">
      <alignment horizontal="center" vertical="center"/>
    </xf>
    <xf numFmtId="0" fontId="106" fillId="0" borderId="48" xfId="0" applyFont="1" applyBorder="1" applyAlignment="1">
      <alignment horizontal="center" vertical="center"/>
    </xf>
    <xf numFmtId="0" fontId="106" fillId="0" borderId="10" xfId="0" applyFont="1" applyBorder="1" applyAlignment="1">
      <alignment horizontal="left" vertical="center" indent="2"/>
    </xf>
    <xf numFmtId="0" fontId="97" fillId="0" borderId="27" xfId="0" applyFont="1" applyBorder="1" applyAlignment="1">
      <alignment horizontal="left" vertical="center" indent="13"/>
    </xf>
    <xf numFmtId="0" fontId="97" fillId="0" borderId="28" xfId="0" applyFont="1" applyBorder="1" applyAlignment="1">
      <alignment horizontal="left" vertical="center" indent="13"/>
    </xf>
    <xf numFmtId="0" fontId="97" fillId="0" borderId="47" xfId="0" applyFont="1" applyBorder="1" applyAlignment="1">
      <alignment horizontal="left" vertical="center" indent="13"/>
    </xf>
    <xf numFmtId="0" fontId="97" fillId="0" borderId="49" xfId="0" applyFont="1" applyBorder="1" applyAlignment="1">
      <alignment horizontal="left" vertical="center" indent="13"/>
    </xf>
    <xf numFmtId="0" fontId="97" fillId="0" borderId="0" xfId="0" applyFont="1" applyAlignment="1">
      <alignment horizontal="left" vertical="center" indent="13"/>
    </xf>
    <xf numFmtId="0" fontId="97" fillId="0" borderId="50" xfId="0" applyFont="1" applyBorder="1" applyAlignment="1">
      <alignment horizontal="left" vertical="center" indent="13"/>
    </xf>
    <xf numFmtId="0" fontId="97" fillId="0" borderId="35" xfId="0" applyFont="1" applyBorder="1" applyAlignment="1">
      <alignment horizontal="left" vertical="center" indent="13"/>
    </xf>
    <xf numFmtId="0" fontId="97" fillId="0" borderId="34" xfId="0" applyFont="1" applyBorder="1" applyAlignment="1">
      <alignment horizontal="left" vertical="center" indent="13"/>
    </xf>
    <xf numFmtId="0" fontId="97" fillId="0" borderId="48" xfId="0" applyFont="1" applyBorder="1" applyAlignment="1">
      <alignment horizontal="left" vertical="center" indent="13"/>
    </xf>
    <xf numFmtId="0" fontId="106" fillId="0" borderId="26" xfId="0" applyFont="1" applyBorder="1" applyAlignment="1">
      <alignment horizontal="center" vertical="center"/>
    </xf>
    <xf numFmtId="0" fontId="111" fillId="0" borderId="32" xfId="0" applyFont="1" applyBorder="1" applyAlignment="1">
      <alignment horizontal="left" vertical="center" wrapText="1"/>
    </xf>
    <xf numFmtId="0" fontId="124" fillId="0" borderId="18" xfId="0" applyFont="1" applyBorder="1" applyAlignment="1">
      <alignment horizontal="center" vertical="center"/>
    </xf>
    <xf numFmtId="0" fontId="106" fillId="0" borderId="49" xfId="0" applyFont="1" applyBorder="1" applyAlignment="1">
      <alignment horizontal="center" vertical="center"/>
    </xf>
    <xf numFmtId="0" fontId="106" fillId="0" borderId="0" xfId="0" applyFont="1" applyAlignment="1">
      <alignment horizontal="center" vertical="center"/>
    </xf>
    <xf numFmtId="0" fontId="106" fillId="0" borderId="50" xfId="0" applyFont="1" applyBorder="1" applyAlignment="1">
      <alignment horizontal="center" vertical="center"/>
    </xf>
    <xf numFmtId="0" fontId="97" fillId="0" borderId="86" xfId="0" applyFont="1" applyBorder="1" applyAlignment="1">
      <alignment horizontal="center"/>
    </xf>
    <xf numFmtId="0" fontId="97" fillId="0" borderId="87" xfId="0" applyFont="1" applyBorder="1" applyAlignment="1">
      <alignment horizontal="center"/>
    </xf>
    <xf numFmtId="0" fontId="97" fillId="0" borderId="88" xfId="0" applyFont="1" applyBorder="1" applyAlignment="1">
      <alignment horizontal="center"/>
    </xf>
    <xf numFmtId="0" fontId="97" fillId="0" borderId="73" xfId="0" applyFont="1" applyBorder="1" applyAlignment="1">
      <alignment horizontal="center"/>
    </xf>
    <xf numFmtId="0" fontId="97" fillId="0" borderId="67" xfId="0" applyFont="1" applyBorder="1" applyAlignment="1">
      <alignment horizontal="center"/>
    </xf>
    <xf numFmtId="0" fontId="97" fillId="0" borderId="85" xfId="0" applyFont="1" applyBorder="1" applyAlignment="1">
      <alignment horizontal="center"/>
    </xf>
    <xf numFmtId="0" fontId="106" fillId="0" borderId="18" xfId="0" applyFont="1" applyBorder="1" applyAlignment="1">
      <alignment horizontal="center"/>
    </xf>
    <xf numFmtId="0" fontId="106" fillId="0" borderId="19" xfId="0" applyFont="1" applyBorder="1" applyAlignment="1">
      <alignment horizontal="center"/>
    </xf>
    <xf numFmtId="0" fontId="106" fillId="0" borderId="32" xfId="0" applyFont="1" applyBorder="1" applyAlignment="1">
      <alignment horizontal="center"/>
    </xf>
    <xf numFmtId="0" fontId="122" fillId="0" borderId="18" xfId="0" applyFont="1" applyBorder="1" applyAlignment="1">
      <alignment horizontal="center"/>
    </xf>
    <xf numFmtId="0" fontId="100" fillId="0" borderId="0" xfId="0" applyFont="1" applyAlignment="1">
      <alignment horizontal="left" vertical="center" shrinkToFit="1"/>
    </xf>
    <xf numFmtId="0" fontId="106" fillId="0" borderId="86" xfId="0" applyFont="1" applyBorder="1" applyAlignment="1">
      <alignment horizontal="center"/>
    </xf>
    <xf numFmtId="0" fontId="106" fillId="0" borderId="87" xfId="0" applyFont="1" applyBorder="1" applyAlignment="1">
      <alignment horizontal="center"/>
    </xf>
    <xf numFmtId="0" fontId="106" fillId="0" borderId="88" xfId="0" applyFont="1" applyBorder="1" applyAlignment="1">
      <alignment horizontal="center"/>
    </xf>
    <xf numFmtId="0" fontId="18" fillId="0" borderId="0" xfId="0" applyFont="1" applyAlignment="1">
      <alignment horizontal="left" vertical="center"/>
    </xf>
    <xf numFmtId="0" fontId="92" fillId="0" borderId="34" xfId="0" applyFont="1" applyBorder="1" applyAlignment="1">
      <alignment horizontal="left" indent="1"/>
    </xf>
    <xf numFmtId="0" fontId="16" fillId="0" borderId="34" xfId="0" applyFont="1" applyBorder="1" applyAlignment="1">
      <alignment horizontal="right"/>
    </xf>
    <xf numFmtId="0" fontId="52" fillId="0" borderId="34" xfId="0" applyFont="1" applyBorder="1" applyAlignment="1">
      <alignment horizontal="right"/>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47" fillId="0" borderId="18" xfId="0" applyFont="1" applyBorder="1" applyAlignment="1">
      <alignment horizontal="center" vertical="center"/>
    </xf>
    <xf numFmtId="0" fontId="47" fillId="0" borderId="32" xfId="0" applyFont="1" applyBorder="1" applyAlignment="1">
      <alignment horizontal="center" vertical="center"/>
    </xf>
    <xf numFmtId="0" fontId="81" fillId="0" borderId="28" xfId="0" applyFont="1" applyBorder="1" applyAlignment="1">
      <alignment horizontal="left" vertical="center" wrapText="1"/>
    </xf>
    <xf numFmtId="0" fontId="81" fillId="0" borderId="79" xfId="0" applyFont="1" applyBorder="1" applyAlignment="1">
      <alignment horizontal="left" vertical="center" wrapText="1"/>
    </xf>
    <xf numFmtId="0" fontId="16" fillId="0" borderId="32" xfId="0" applyFont="1" applyBorder="1" applyAlignment="1">
      <alignment horizontal="center" vertical="center"/>
    </xf>
    <xf numFmtId="0" fontId="69" fillId="0" borderId="18" xfId="0" applyFont="1" applyBorder="1" applyAlignment="1">
      <alignment horizontal="left" vertical="center"/>
    </xf>
    <xf numFmtId="0" fontId="69" fillId="0" borderId="19" xfId="0" applyFont="1" applyBorder="1" applyAlignment="1">
      <alignment horizontal="left" vertical="center"/>
    </xf>
    <xf numFmtId="0" fontId="69" fillId="0" borderId="32" xfId="0" applyFont="1" applyBorder="1" applyAlignment="1">
      <alignment horizontal="left" vertical="center"/>
    </xf>
    <xf numFmtId="0" fontId="85" fillId="0" borderId="18" xfId="0" applyFont="1" applyBorder="1" applyAlignment="1">
      <alignment horizontal="left" vertical="center" shrinkToFit="1"/>
    </xf>
    <xf numFmtId="0" fontId="85" fillId="0" borderId="19" xfId="0" applyFont="1" applyBorder="1" applyAlignment="1">
      <alignment horizontal="left" vertical="center" shrinkToFit="1"/>
    </xf>
    <xf numFmtId="0" fontId="85" fillId="0" borderId="32" xfId="0" applyFont="1" applyBorder="1" applyAlignment="1">
      <alignment horizontal="left" vertical="center" shrinkToFit="1"/>
    </xf>
    <xf numFmtId="0" fontId="86" fillId="0" borderId="18" xfId="0" applyFont="1" applyBorder="1" applyAlignment="1">
      <alignment horizontal="left" vertical="center" shrinkToFit="1"/>
    </xf>
    <xf numFmtId="0" fontId="86" fillId="0" borderId="19" xfId="0" applyFont="1" applyBorder="1" applyAlignment="1">
      <alignment horizontal="left" vertical="center" shrinkToFit="1"/>
    </xf>
    <xf numFmtId="0" fontId="86" fillId="0" borderId="32" xfId="0" applyFont="1" applyBorder="1" applyAlignment="1">
      <alignment horizontal="left" vertical="center" shrinkToFit="1"/>
    </xf>
    <xf numFmtId="0" fontId="88" fillId="0" borderId="62" xfId="0" applyFont="1" applyBorder="1" applyAlignment="1">
      <alignment horizontal="center" vertical="center"/>
    </xf>
    <xf numFmtId="0" fontId="88" fillId="0" borderId="56" xfId="0" applyFont="1" applyBorder="1" applyAlignment="1">
      <alignment horizontal="center" vertical="center"/>
    </xf>
    <xf numFmtId="0" fontId="88" fillId="0" borderId="57" xfId="0" applyFont="1" applyBorder="1" applyAlignment="1">
      <alignment horizontal="center" vertical="center"/>
    </xf>
    <xf numFmtId="0" fontId="52" fillId="0" borderId="18" xfId="0" applyFont="1" applyBorder="1" applyAlignment="1">
      <alignment horizontal="center"/>
    </xf>
    <xf numFmtId="0" fontId="52" fillId="0" borderId="19" xfId="0" applyFont="1" applyBorder="1" applyAlignment="1">
      <alignment horizontal="center"/>
    </xf>
    <xf numFmtId="0" fontId="52" fillId="0" borderId="32" xfId="0" applyFont="1" applyBorder="1" applyAlignment="1">
      <alignment horizontal="center"/>
    </xf>
    <xf numFmtId="0" fontId="47" fillId="0" borderId="73" xfId="0" applyFont="1" applyBorder="1" applyAlignment="1">
      <alignment horizontal="center"/>
    </xf>
    <xf numFmtId="0" fontId="47" fillId="0" borderId="67" xfId="0" applyFont="1" applyBorder="1" applyAlignment="1">
      <alignment horizontal="center"/>
    </xf>
    <xf numFmtId="0" fontId="47" fillId="0" borderId="85" xfId="0" applyFont="1" applyBorder="1" applyAlignment="1">
      <alignment horizontal="center"/>
    </xf>
    <xf numFmtId="0" fontId="87" fillId="0" borderId="18" xfId="0" applyFont="1" applyBorder="1" applyAlignment="1">
      <alignment horizontal="left" vertical="center" shrinkToFit="1"/>
    </xf>
    <xf numFmtId="0" fontId="87" fillId="0" borderId="19" xfId="0" applyFont="1" applyBorder="1" applyAlignment="1">
      <alignment horizontal="left" vertical="center" shrinkToFit="1"/>
    </xf>
    <xf numFmtId="0" fontId="87" fillId="0" borderId="32" xfId="0" applyFont="1" applyBorder="1" applyAlignment="1">
      <alignment horizontal="left" vertical="center" shrinkToFit="1"/>
    </xf>
    <xf numFmtId="0" fontId="98" fillId="0" borderId="86" xfId="0" applyFont="1" applyBorder="1" applyAlignment="1">
      <alignment horizontal="center"/>
    </xf>
    <xf numFmtId="0" fontId="98" fillId="0" borderId="87" xfId="0" applyFont="1" applyBorder="1" applyAlignment="1">
      <alignment horizontal="center"/>
    </xf>
    <xf numFmtId="0" fontId="98" fillId="0" borderId="88" xfId="0" applyFont="1" applyBorder="1" applyAlignment="1">
      <alignment horizontal="center"/>
    </xf>
    <xf numFmtId="0" fontId="82" fillId="0" borderId="28" xfId="0" applyFont="1" applyBorder="1" applyAlignment="1">
      <alignment horizontal="left" vertical="center" wrapText="1"/>
    </xf>
    <xf numFmtId="0" fontId="82" fillId="0" borderId="79" xfId="0" applyFont="1" applyBorder="1" applyAlignment="1">
      <alignment horizontal="left" vertical="center" wrapText="1"/>
    </xf>
    <xf numFmtId="0" fontId="52" fillId="0" borderId="87" xfId="0" applyFont="1" applyBorder="1" applyAlignment="1">
      <alignment horizontal="center"/>
    </xf>
    <xf numFmtId="0" fontId="52" fillId="0" borderId="88" xfId="0" applyFont="1" applyBorder="1" applyAlignment="1">
      <alignment horizontal="center"/>
    </xf>
    <xf numFmtId="0" fontId="52" fillId="0" borderId="86" xfId="0" applyFont="1" applyBorder="1" applyAlignment="1">
      <alignment horizontal="center"/>
    </xf>
    <xf numFmtId="0" fontId="47" fillId="0" borderId="69" xfId="0" applyFont="1" applyBorder="1" applyAlignment="1">
      <alignment horizontal="center"/>
    </xf>
    <xf numFmtId="0" fontId="47" fillId="0" borderId="55" xfId="0" applyFont="1" applyBorder="1" applyAlignment="1">
      <alignment horizontal="center"/>
    </xf>
    <xf numFmtId="0" fontId="47" fillId="0" borderId="70" xfId="0" applyFont="1" applyBorder="1" applyAlignment="1">
      <alignment horizontal="center"/>
    </xf>
    <xf numFmtId="0" fontId="47" fillId="0" borderId="66" xfId="0" applyFont="1" applyBorder="1" applyAlignment="1">
      <alignment horizontal="center"/>
    </xf>
    <xf numFmtId="0" fontId="47" fillId="0" borderId="68" xfId="0" applyFont="1" applyBorder="1" applyAlignment="1">
      <alignment horizontal="center"/>
    </xf>
    <xf numFmtId="0" fontId="47" fillId="0" borderId="18" xfId="0" applyFont="1" applyBorder="1" applyAlignment="1">
      <alignment horizontal="center"/>
    </xf>
    <xf numFmtId="0" fontId="47" fillId="0" borderId="19" xfId="0" applyFont="1" applyBorder="1" applyAlignment="1">
      <alignment horizontal="center"/>
    </xf>
    <xf numFmtId="0" fontId="47" fillId="0" borderId="32" xfId="0" applyFont="1" applyBorder="1" applyAlignment="1">
      <alignment horizontal="center"/>
    </xf>
    <xf numFmtId="0" fontId="47" fillId="0" borderId="49" xfId="0" applyFont="1" applyBorder="1" applyAlignment="1">
      <alignment horizontal="center"/>
    </xf>
    <xf numFmtId="0" fontId="47" fillId="0" borderId="0" xfId="0" applyFont="1" applyAlignment="1">
      <alignment horizontal="center"/>
    </xf>
    <xf numFmtId="0" fontId="47" fillId="0" borderId="50" xfId="0" applyFont="1" applyBorder="1" applyAlignment="1">
      <alignment horizontal="center"/>
    </xf>
    <xf numFmtId="0" fontId="69" fillId="0" borderId="18" xfId="0" applyFont="1" applyBorder="1" applyAlignment="1">
      <alignment horizontal="left" vertical="center" shrinkToFit="1"/>
    </xf>
    <xf numFmtId="0" fontId="69" fillId="0" borderId="19" xfId="0" applyFont="1" applyBorder="1" applyAlignment="1">
      <alignment horizontal="left" vertical="center" shrinkToFit="1"/>
    </xf>
    <xf numFmtId="0" fontId="69" fillId="0" borderId="32" xfId="0" applyFont="1" applyBorder="1" applyAlignment="1">
      <alignment horizontal="left" vertical="center" shrinkToFit="1"/>
    </xf>
    <xf numFmtId="0" fontId="52" fillId="0" borderId="49" xfId="0" applyFont="1" applyBorder="1" applyAlignment="1">
      <alignment horizontal="center" vertical="center"/>
    </xf>
    <xf numFmtId="0" fontId="52" fillId="0" borderId="0" xfId="0" applyFont="1" applyAlignment="1">
      <alignment horizontal="center" vertical="center"/>
    </xf>
    <xf numFmtId="0" fontId="52" fillId="0" borderId="50" xfId="0" applyFont="1" applyBorder="1" applyAlignment="1">
      <alignment horizontal="center" vertical="center"/>
    </xf>
    <xf numFmtId="0" fontId="52" fillId="0" borderId="69" xfId="0" applyFont="1" applyBorder="1" applyAlignment="1">
      <alignment horizontal="center" vertical="center"/>
    </xf>
    <xf numFmtId="0" fontId="52" fillId="0" borderId="55" xfId="0" applyFont="1" applyBorder="1" applyAlignment="1">
      <alignment horizontal="center" vertical="center"/>
    </xf>
    <xf numFmtId="0" fontId="52" fillId="0" borderId="70" xfId="0" applyFont="1" applyBorder="1" applyAlignment="1">
      <alignment horizontal="center" vertical="center"/>
    </xf>
    <xf numFmtId="0" fontId="52" fillId="0" borderId="27" xfId="0" applyFont="1" applyBorder="1" applyAlignment="1">
      <alignment horizontal="center" vertical="center"/>
    </xf>
    <xf numFmtId="0" fontId="52" fillId="0" borderId="28" xfId="0" applyFont="1" applyBorder="1" applyAlignment="1">
      <alignment horizontal="center" vertical="center"/>
    </xf>
    <xf numFmtId="0" fontId="52" fillId="0" borderId="47" xfId="0" applyFont="1" applyBorder="1" applyAlignment="1">
      <alignment horizontal="center" vertical="center"/>
    </xf>
    <xf numFmtId="0" fontId="18" fillId="0" borderId="49" xfId="0" applyFont="1" applyBorder="1" applyAlignment="1">
      <alignment horizontal="center" vertical="center"/>
    </xf>
    <xf numFmtId="0" fontId="18" fillId="0" borderId="0" xfId="0" applyFont="1" applyAlignment="1">
      <alignment horizontal="center" vertical="center"/>
    </xf>
    <xf numFmtId="0" fontId="18" fillId="0" borderId="50" xfId="0" applyFont="1" applyBorder="1" applyAlignment="1">
      <alignment horizontal="center" vertical="center"/>
    </xf>
    <xf numFmtId="0" fontId="87" fillId="0" borderId="18" xfId="0" applyFont="1" applyBorder="1" applyAlignment="1">
      <alignment horizontal="left" vertical="center"/>
    </xf>
    <xf numFmtId="0" fontId="87" fillId="0" borderId="19" xfId="0" applyFont="1" applyBorder="1" applyAlignment="1">
      <alignment horizontal="left" vertical="center"/>
    </xf>
    <xf numFmtId="0" fontId="87" fillId="0" borderId="32" xfId="0" applyFont="1" applyBorder="1" applyAlignment="1">
      <alignment horizontal="left" vertical="center"/>
    </xf>
    <xf numFmtId="0" fontId="52" fillId="0" borderId="49" xfId="0" applyFont="1" applyBorder="1" applyAlignment="1">
      <alignment horizontal="left" vertical="center" indent="1"/>
    </xf>
    <xf numFmtId="0" fontId="52" fillId="0" borderId="0" xfId="0" applyFont="1" applyAlignment="1">
      <alignment horizontal="left" vertical="center" indent="1"/>
    </xf>
    <xf numFmtId="0" fontId="52" fillId="0" borderId="0" xfId="0" applyFont="1" applyAlignment="1">
      <alignment horizontal="left" vertical="center"/>
    </xf>
    <xf numFmtId="0" fontId="52" fillId="0" borderId="50" xfId="0" applyFont="1" applyBorder="1" applyAlignment="1">
      <alignment horizontal="left" vertical="center"/>
    </xf>
    <xf numFmtId="0" fontId="52" fillId="0" borderId="27" xfId="0" applyFont="1" applyBorder="1" applyAlignment="1">
      <alignment horizontal="left" vertical="center" indent="1"/>
    </xf>
    <xf numFmtId="0" fontId="52" fillId="0" borderId="28" xfId="0" applyFont="1" applyBorder="1" applyAlignment="1">
      <alignment horizontal="left" vertical="center" indent="1"/>
    </xf>
    <xf numFmtId="0" fontId="52" fillId="0" borderId="28" xfId="0" applyFont="1" applyBorder="1" applyAlignment="1">
      <alignment horizontal="left" vertical="center"/>
    </xf>
    <xf numFmtId="0" fontId="52" fillId="0" borderId="47" xfId="0" applyFont="1" applyBorder="1" applyAlignment="1">
      <alignment horizontal="left" vertical="center"/>
    </xf>
    <xf numFmtId="0" fontId="47" fillId="0" borderId="18" xfId="0" applyFont="1" applyBorder="1" applyAlignment="1">
      <alignment horizontal="left" vertical="center"/>
    </xf>
    <xf numFmtId="0" fontId="47" fillId="0" borderId="19" xfId="0" applyFont="1" applyBorder="1" applyAlignment="1">
      <alignment horizontal="left" vertical="center"/>
    </xf>
    <xf numFmtId="0" fontId="47" fillId="0" borderId="32" xfId="0" applyFont="1" applyBorder="1" applyAlignment="1">
      <alignment horizontal="left" vertical="center"/>
    </xf>
    <xf numFmtId="0" fontId="47" fillId="0" borderId="82" xfId="0" applyFont="1" applyBorder="1" applyAlignment="1">
      <alignment horizontal="center"/>
    </xf>
    <xf numFmtId="0" fontId="47" fillId="0" borderId="80" xfId="0" applyFont="1" applyBorder="1" applyAlignment="1">
      <alignment horizontal="center"/>
    </xf>
    <xf numFmtId="0" fontId="16" fillId="0" borderId="49" xfId="0" applyFont="1" applyBorder="1" applyAlignment="1">
      <alignment horizontal="center" vertical="center"/>
    </xf>
    <xf numFmtId="0" fontId="16" fillId="0" borderId="0" xfId="0" applyFont="1" applyAlignment="1">
      <alignment horizontal="center" vertical="center"/>
    </xf>
    <xf numFmtId="0" fontId="16" fillId="0" borderId="50" xfId="0" applyFont="1" applyBorder="1" applyAlignment="1">
      <alignment horizontal="center" vertical="center"/>
    </xf>
    <xf numFmtId="0" fontId="16" fillId="0" borderId="35" xfId="0" applyFont="1" applyBorder="1" applyAlignment="1">
      <alignment horizontal="center" vertical="center"/>
    </xf>
    <xf numFmtId="0" fontId="16" fillId="0" borderId="34" xfId="0" applyFont="1" applyBorder="1" applyAlignment="1">
      <alignment horizontal="center" vertical="center"/>
    </xf>
    <xf numFmtId="0" fontId="16" fillId="0" borderId="48" xfId="0" applyFont="1" applyBorder="1" applyAlignment="1">
      <alignment horizontal="center" vertical="center"/>
    </xf>
    <xf numFmtId="0" fontId="85" fillId="0" borderId="18" xfId="0" applyFont="1" applyBorder="1" applyAlignment="1">
      <alignment horizontal="left" vertical="center"/>
    </xf>
    <xf numFmtId="0" fontId="85" fillId="0" borderId="19" xfId="0" applyFont="1" applyBorder="1" applyAlignment="1">
      <alignment horizontal="left" vertical="center"/>
    </xf>
    <xf numFmtId="0" fontId="85" fillId="0" borderId="32" xfId="0" applyFont="1" applyBorder="1" applyAlignment="1">
      <alignment horizontal="left" vertical="center"/>
    </xf>
    <xf numFmtId="0" fontId="16" fillId="0" borderId="82" xfId="0" applyFont="1" applyBorder="1" applyAlignment="1">
      <alignment horizontal="left" vertical="center"/>
    </xf>
    <xf numFmtId="0" fontId="16" fillId="0" borderId="55" xfId="0" applyFont="1" applyBorder="1" applyAlignment="1">
      <alignment horizontal="left" vertical="center"/>
    </xf>
    <xf numFmtId="0" fontId="16" fillId="0" borderId="34" xfId="0" applyFont="1" applyBorder="1" applyAlignment="1">
      <alignment horizontal="left" vertical="center"/>
    </xf>
    <xf numFmtId="0" fontId="16" fillId="0" borderId="48" xfId="0" applyFont="1" applyBorder="1" applyAlignment="1">
      <alignment horizontal="left" vertical="center"/>
    </xf>
    <xf numFmtId="0" fontId="16" fillId="0" borderId="84" xfId="0" applyFont="1" applyBorder="1" applyAlignment="1">
      <alignment horizontal="left" vertical="center"/>
    </xf>
    <xf numFmtId="0" fontId="16" fillId="0" borderId="28" xfId="0" applyFont="1" applyBorder="1" applyAlignment="1">
      <alignment horizontal="left" vertical="center"/>
    </xf>
    <xf numFmtId="0" fontId="16" fillId="0" borderId="47" xfId="0" applyFont="1" applyBorder="1" applyAlignment="1">
      <alignment horizontal="left" vertical="center"/>
    </xf>
    <xf numFmtId="0" fontId="16" fillId="0" borderId="83" xfId="0" applyFont="1" applyBorder="1" applyAlignment="1">
      <alignment horizontal="center" vertical="center"/>
    </xf>
    <xf numFmtId="0" fontId="86" fillId="0" borderId="18" xfId="0" applyFont="1" applyBorder="1" applyAlignment="1">
      <alignment horizontal="left" vertical="center"/>
    </xf>
    <xf numFmtId="0" fontId="86" fillId="0" borderId="19" xfId="0" applyFont="1" applyBorder="1" applyAlignment="1">
      <alignment horizontal="left" vertical="center"/>
    </xf>
    <xf numFmtId="0" fontId="86" fillId="0" borderId="32" xfId="0" applyFont="1" applyBorder="1" applyAlignment="1">
      <alignment horizontal="left" vertical="center"/>
    </xf>
    <xf numFmtId="0" fontId="16" fillId="0" borderId="83" xfId="0" applyFont="1" applyBorder="1" applyAlignment="1">
      <alignment horizontal="left" vertical="center"/>
    </xf>
    <xf numFmtId="0" fontId="16" fillId="0" borderId="0" xfId="0" applyFont="1" applyAlignment="1">
      <alignment horizontal="left" vertical="center"/>
    </xf>
    <xf numFmtId="0" fontId="16" fillId="0" borderId="50" xfId="0" applyFont="1" applyBorder="1" applyAlignment="1">
      <alignment horizontal="left" vertical="center"/>
    </xf>
    <xf numFmtId="0" fontId="16" fillId="0" borderId="35" xfId="0" applyFont="1" applyBorder="1" applyAlignment="1">
      <alignment horizontal="left" vertical="center"/>
    </xf>
    <xf numFmtId="0" fontId="16" fillId="0" borderId="49"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32" xfId="0" applyFont="1" applyBorder="1" applyAlignment="1">
      <alignment horizontal="left" vertical="center"/>
    </xf>
    <xf numFmtId="0" fontId="16" fillId="0" borderId="27" xfId="0" applyFont="1" applyBorder="1" applyAlignment="1">
      <alignment horizontal="left" vertical="center"/>
    </xf>
    <xf numFmtId="0" fontId="69" fillId="0" borderId="73" xfId="0" applyFont="1" applyBorder="1" applyAlignment="1">
      <alignment horizontal="left" vertical="center"/>
    </xf>
    <xf numFmtId="0" fontId="69" fillId="0" borderId="67" xfId="0" applyFont="1" applyBorder="1" applyAlignment="1">
      <alignment horizontal="left" vertical="center"/>
    </xf>
    <xf numFmtId="0" fontId="69" fillId="0" borderId="68" xfId="0" applyFont="1" applyBorder="1" applyAlignment="1">
      <alignment horizontal="left" vertical="center"/>
    </xf>
    <xf numFmtId="0" fontId="85" fillId="0" borderId="73" xfId="0" applyFont="1" applyBorder="1" applyAlignment="1">
      <alignment horizontal="left" vertical="center"/>
    </xf>
    <xf numFmtId="0" fontId="85" fillId="0" borderId="67" xfId="0" applyFont="1" applyBorder="1" applyAlignment="1">
      <alignment horizontal="left" vertical="center"/>
    </xf>
    <xf numFmtId="0" fontId="85" fillId="0" borderId="68" xfId="0" applyFont="1" applyBorder="1" applyAlignment="1">
      <alignment horizontal="left" vertical="center"/>
    </xf>
    <xf numFmtId="0" fontId="86" fillId="0" borderId="73" xfId="0" applyFont="1" applyBorder="1" applyAlignment="1">
      <alignment horizontal="left" vertical="center"/>
    </xf>
    <xf numFmtId="0" fontId="86" fillId="0" borderId="67" xfId="0" applyFont="1" applyBorder="1" applyAlignment="1">
      <alignment horizontal="left" vertical="center"/>
    </xf>
    <xf numFmtId="0" fontId="86" fillId="0" borderId="68" xfId="0" applyFont="1" applyBorder="1" applyAlignment="1">
      <alignment horizontal="left" vertical="center"/>
    </xf>
    <xf numFmtId="0" fontId="87" fillId="0" borderId="73" xfId="0" applyFont="1" applyBorder="1" applyAlignment="1">
      <alignment horizontal="left" vertical="center"/>
    </xf>
    <xf numFmtId="0" fontId="87" fillId="0" borderId="67" xfId="0" applyFont="1" applyBorder="1" applyAlignment="1">
      <alignment horizontal="left" vertical="center"/>
    </xf>
    <xf numFmtId="0" fontId="87" fillId="0" borderId="68" xfId="0" applyFont="1" applyBorder="1" applyAlignment="1">
      <alignment horizontal="left" vertical="center"/>
    </xf>
    <xf numFmtId="0" fontId="69" fillId="0" borderId="73" xfId="0" applyFont="1" applyBorder="1" applyAlignment="1">
      <alignment horizontal="left" vertical="center" shrinkToFit="1"/>
    </xf>
    <xf numFmtId="0" fontId="69" fillId="0" borderId="67" xfId="0" applyFont="1" applyBorder="1" applyAlignment="1">
      <alignment horizontal="left" vertical="center" shrinkToFit="1"/>
    </xf>
    <xf numFmtId="0" fontId="69" fillId="0" borderId="68" xfId="0" applyFont="1" applyBorder="1" applyAlignment="1">
      <alignment horizontal="left" vertical="center" shrinkToFit="1"/>
    </xf>
    <xf numFmtId="0" fontId="16" fillId="0" borderId="83" xfId="0" applyFont="1" applyBorder="1" applyAlignment="1">
      <alignment horizontal="center"/>
    </xf>
    <xf numFmtId="0" fontId="16" fillId="0" borderId="0" xfId="0" applyFont="1" applyAlignment="1">
      <alignment horizontal="center"/>
    </xf>
    <xf numFmtId="0" fontId="16" fillId="0" borderId="50" xfId="0" applyFont="1" applyBorder="1" applyAlignment="1">
      <alignment horizontal="center"/>
    </xf>
    <xf numFmtId="0" fontId="47" fillId="0" borderId="73" xfId="0" applyFont="1" applyBorder="1" applyAlignment="1">
      <alignment horizontal="left" vertical="center"/>
    </xf>
    <xf numFmtId="0" fontId="47" fillId="0" borderId="67" xfId="0" applyFont="1" applyBorder="1" applyAlignment="1">
      <alignment horizontal="left" vertical="center"/>
    </xf>
    <xf numFmtId="0" fontId="47" fillId="0" borderId="68" xfId="0" applyFont="1" applyBorder="1" applyAlignment="1">
      <alignment horizontal="left" vertical="center"/>
    </xf>
    <xf numFmtId="0" fontId="69" fillId="0" borderId="59" xfId="0" applyFont="1" applyBorder="1" applyAlignment="1">
      <alignment horizontal="left" vertical="center"/>
    </xf>
    <xf numFmtId="0" fontId="69" fillId="0" borderId="60" xfId="0" applyFont="1" applyBorder="1" applyAlignment="1">
      <alignment horizontal="left" vertical="center"/>
    </xf>
    <xf numFmtId="0" fontId="69" fillId="0" borderId="61" xfId="0" applyFont="1" applyBorder="1" applyAlignment="1">
      <alignment horizontal="left" vertical="center"/>
    </xf>
    <xf numFmtId="0" fontId="52" fillId="0" borderId="49" xfId="0" applyFont="1" applyBorder="1" applyAlignment="1">
      <alignment horizontal="center"/>
    </xf>
    <xf numFmtId="0" fontId="52" fillId="0" borderId="0" xfId="0" applyFont="1" applyAlignment="1">
      <alignment horizontal="center"/>
    </xf>
    <xf numFmtId="0" fontId="52" fillId="0" borderId="50" xfId="0" applyFont="1" applyBorder="1" applyAlignment="1">
      <alignment horizontal="center"/>
    </xf>
    <xf numFmtId="0" fontId="16" fillId="0" borderId="28" xfId="0" applyFont="1" applyBorder="1" applyAlignment="1">
      <alignment horizontal="left" vertical="center" wrapText="1"/>
    </xf>
    <xf numFmtId="0" fontId="86" fillId="0" borderId="59" xfId="0" applyFont="1" applyBorder="1" applyAlignment="1">
      <alignment horizontal="left" vertical="center"/>
    </xf>
    <xf numFmtId="0" fontId="86" fillId="0" borderId="60" xfId="0" applyFont="1" applyBorder="1" applyAlignment="1">
      <alignment horizontal="left" vertical="center"/>
    </xf>
    <xf numFmtId="0" fontId="86" fillId="0" borderId="61" xfId="0" applyFont="1" applyBorder="1" applyAlignment="1">
      <alignment horizontal="left" vertical="center"/>
    </xf>
    <xf numFmtId="0" fontId="52" fillId="0" borderId="71" xfId="0" applyFont="1" applyBorder="1" applyAlignment="1">
      <alignment horizontal="center"/>
    </xf>
    <xf numFmtId="0" fontId="52" fillId="0" borderId="72" xfId="0" applyFont="1" applyBorder="1" applyAlignment="1">
      <alignment horizontal="center"/>
    </xf>
    <xf numFmtId="0" fontId="16" fillId="0" borderId="73" xfId="0" applyFont="1" applyBorder="1" applyAlignment="1">
      <alignment horizontal="left" vertical="center"/>
    </xf>
    <xf numFmtId="0" fontId="16" fillId="0" borderId="67" xfId="0" applyFont="1" applyBorder="1" applyAlignment="1">
      <alignment horizontal="left" vertical="center"/>
    </xf>
    <xf numFmtId="0" fontId="16" fillId="0" borderId="68" xfId="0" applyFont="1" applyBorder="1" applyAlignment="1">
      <alignment horizontal="left" vertical="center"/>
    </xf>
    <xf numFmtId="0" fontId="89" fillId="0" borderId="19" xfId="0" applyFont="1" applyBorder="1" applyAlignment="1">
      <alignment horizontal="left"/>
    </xf>
    <xf numFmtId="0" fontId="89" fillId="0" borderId="19" xfId="0" applyFont="1" applyBorder="1" applyAlignment="1">
      <alignment horizontal="left" indent="1"/>
    </xf>
    <xf numFmtId="0" fontId="82" fillId="0" borderId="49" xfId="0" applyFont="1" applyBorder="1" applyAlignment="1">
      <alignment horizontal="center" vertical="center"/>
    </xf>
    <xf numFmtId="0" fontId="90" fillId="0" borderId="59" xfId="0" applyFont="1" applyBorder="1" applyAlignment="1">
      <alignment horizontal="left" vertical="center"/>
    </xf>
    <xf numFmtId="0" fontId="90" fillId="0" borderId="60" xfId="0" applyFont="1" applyBorder="1" applyAlignment="1">
      <alignment horizontal="left" vertical="center"/>
    </xf>
    <xf numFmtId="0" fontId="90" fillId="0" borderId="61" xfId="0" applyFont="1" applyBorder="1" applyAlignment="1">
      <alignment horizontal="left" vertical="center"/>
    </xf>
    <xf numFmtId="0" fontId="16" fillId="0" borderId="19" xfId="0" applyFont="1" applyBorder="1" applyAlignment="1">
      <alignment horizontal="left" indent="1"/>
    </xf>
    <xf numFmtId="0" fontId="16" fillId="0" borderId="19" xfId="0" applyFont="1" applyBorder="1" applyAlignment="1">
      <alignment horizontal="left"/>
    </xf>
    <xf numFmtId="0" fontId="16" fillId="0" borderId="49" xfId="0" applyFont="1" applyBorder="1" applyAlignment="1">
      <alignment horizontal="left" indent="1"/>
    </xf>
    <xf numFmtId="0" fontId="16" fillId="0" borderId="0" xfId="0" applyFont="1" applyAlignment="1">
      <alignment horizontal="left" indent="1"/>
    </xf>
    <xf numFmtId="0" fontId="16" fillId="0" borderId="0" xfId="0" applyFont="1" applyAlignment="1">
      <alignment horizontal="left" indent="2"/>
    </xf>
    <xf numFmtId="0" fontId="16" fillId="0" borderId="50" xfId="0" applyFont="1" applyBorder="1" applyAlignment="1">
      <alignment horizontal="left" indent="2"/>
    </xf>
    <xf numFmtId="0" fontId="87" fillId="0" borderId="59" xfId="0" applyFont="1" applyBorder="1" applyAlignment="1">
      <alignment horizontal="left" vertical="center"/>
    </xf>
    <xf numFmtId="0" fontId="87" fillId="0" borderId="60" xfId="0" applyFont="1" applyBorder="1" applyAlignment="1">
      <alignment horizontal="left" vertical="center"/>
    </xf>
    <xf numFmtId="0" fontId="87" fillId="0" borderId="61" xfId="0" applyFont="1" applyBorder="1" applyAlignment="1">
      <alignment horizontal="left" vertical="center"/>
    </xf>
    <xf numFmtId="0" fontId="52" fillId="0" borderId="49" xfId="0" applyFont="1" applyBorder="1" applyAlignment="1">
      <alignment horizontal="center" vertical="top"/>
    </xf>
    <xf numFmtId="0" fontId="52" fillId="0" borderId="0" xfId="0" applyFont="1" applyAlignment="1">
      <alignment horizontal="center" vertical="top"/>
    </xf>
    <xf numFmtId="0" fontId="52" fillId="0" borderId="50" xfId="0" applyFont="1" applyBorder="1" applyAlignment="1">
      <alignment horizontal="center" vertical="top"/>
    </xf>
    <xf numFmtId="0" fontId="52" fillId="0" borderId="69" xfId="0" applyFont="1" applyBorder="1" applyAlignment="1">
      <alignment horizontal="center"/>
    </xf>
    <xf numFmtId="0" fontId="52" fillId="0" borderId="55" xfId="0" applyFont="1" applyBorder="1" applyAlignment="1">
      <alignment horizontal="center"/>
    </xf>
    <xf numFmtId="0" fontId="52" fillId="0" borderId="70" xfId="0" applyFont="1" applyBorder="1" applyAlignment="1">
      <alignment horizontal="center"/>
    </xf>
    <xf numFmtId="0" fontId="14" fillId="0" borderId="18" xfId="0" applyFont="1" applyBorder="1" applyAlignment="1">
      <alignment horizontal="left" vertical="center"/>
    </xf>
    <xf numFmtId="0" fontId="14" fillId="0" borderId="32" xfId="0" applyFont="1" applyBorder="1" applyAlignment="1">
      <alignment horizontal="left" vertical="center"/>
    </xf>
    <xf numFmtId="0" fontId="14" fillId="0" borderId="18" xfId="0" applyFont="1" applyBorder="1" applyAlignment="1">
      <alignment horizontal="left" vertical="center" shrinkToFit="1"/>
    </xf>
    <xf numFmtId="0" fontId="14" fillId="0" borderId="32" xfId="0" applyFont="1" applyBorder="1" applyAlignment="1">
      <alignment horizontal="left" vertical="center" shrinkToFit="1"/>
    </xf>
    <xf numFmtId="0" fontId="53" fillId="0" borderId="18" xfId="0" applyFont="1" applyBorder="1" applyAlignment="1">
      <alignment horizontal="left" vertical="center"/>
    </xf>
    <xf numFmtId="0" fontId="53" fillId="0" borderId="32" xfId="0" applyFont="1" applyBorder="1" applyAlignment="1">
      <alignment horizontal="left" vertical="center"/>
    </xf>
    <xf numFmtId="0" fontId="16" fillId="0" borderId="34" xfId="0" applyFont="1" applyBorder="1" applyAlignment="1">
      <alignment horizontal="left"/>
    </xf>
    <xf numFmtId="0" fontId="52" fillId="0" borderId="34" xfId="0" applyFont="1" applyBorder="1" applyAlignment="1">
      <alignment horizontal="left"/>
    </xf>
    <xf numFmtId="0" fontId="54" fillId="0" borderId="18" xfId="0" applyFont="1" applyBorder="1" applyAlignment="1">
      <alignment horizontal="left" vertical="center"/>
    </xf>
    <xf numFmtId="0" fontId="54" fillId="0" borderId="32" xfId="0" applyFont="1" applyBorder="1" applyAlignment="1">
      <alignment horizontal="left" vertical="center"/>
    </xf>
    <xf numFmtId="0" fontId="16" fillId="0" borderId="10" xfId="0" applyFont="1" applyBorder="1" applyAlignment="1">
      <alignment horizontal="center" vertical="center"/>
    </xf>
    <xf numFmtId="0" fontId="61" fillId="0" borderId="62" xfId="0" applyFont="1" applyBorder="1" applyAlignment="1">
      <alignment horizontal="center" vertical="center"/>
    </xf>
    <xf numFmtId="0" fontId="61" fillId="0" borderId="56" xfId="0" applyFont="1" applyBorder="1" applyAlignment="1">
      <alignment horizontal="center" vertical="center"/>
    </xf>
    <xf numFmtId="0" fontId="61" fillId="0" borderId="57" xfId="0" applyFont="1" applyBorder="1" applyAlignment="1">
      <alignment horizontal="center" vertical="center"/>
    </xf>
    <xf numFmtId="0" fontId="17" fillId="0" borderId="73" xfId="0" applyFont="1" applyBorder="1" applyAlignment="1">
      <alignment horizontal="left" vertical="center"/>
    </xf>
    <xf numFmtId="0" fontId="17" fillId="0" borderId="67" xfId="0" applyFont="1" applyBorder="1" applyAlignment="1">
      <alignment horizontal="left" vertical="center"/>
    </xf>
    <xf numFmtId="0" fontId="17" fillId="0" borderId="68" xfId="0" applyFont="1" applyBorder="1" applyAlignment="1">
      <alignment horizontal="left" vertical="center"/>
    </xf>
    <xf numFmtId="0" fontId="18" fillId="0" borderId="66" xfId="0" applyFont="1" applyBorder="1" applyAlignment="1">
      <alignment horizontal="center"/>
    </xf>
    <xf numFmtId="0" fontId="18" fillId="0" borderId="67" xfId="0" applyFont="1" applyBorder="1" applyAlignment="1">
      <alignment horizontal="center"/>
    </xf>
    <xf numFmtId="0" fontId="18" fillId="0" borderId="68" xfId="0" applyFont="1" applyBorder="1" applyAlignment="1">
      <alignment horizontal="center"/>
    </xf>
    <xf numFmtId="0" fontId="17" fillId="0" borderId="59" xfId="0" applyFont="1" applyBorder="1" applyAlignment="1">
      <alignment horizontal="left" vertical="center"/>
    </xf>
    <xf numFmtId="0" fontId="17" fillId="0" borderId="60" xfId="0" applyFont="1" applyBorder="1" applyAlignment="1">
      <alignment horizontal="left" vertical="center"/>
    </xf>
    <xf numFmtId="0" fontId="17" fillId="0" borderId="61" xfId="0" applyFont="1" applyBorder="1" applyAlignment="1">
      <alignment horizontal="left" vertical="center"/>
    </xf>
    <xf numFmtId="0" fontId="20" fillId="0" borderId="73" xfId="0" applyFont="1" applyBorder="1" applyAlignment="1">
      <alignment horizontal="left" vertical="center"/>
    </xf>
    <xf numFmtId="0" fontId="20" fillId="0" borderId="67" xfId="0" applyFont="1" applyBorder="1" applyAlignment="1">
      <alignment horizontal="left" vertical="center"/>
    </xf>
    <xf numFmtId="0" fontId="20" fillId="0" borderId="68" xfId="0" applyFont="1" applyBorder="1" applyAlignment="1">
      <alignment horizontal="left" vertical="center"/>
    </xf>
    <xf numFmtId="0" fontId="19" fillId="0" borderId="73" xfId="0" applyFont="1" applyBorder="1" applyAlignment="1">
      <alignment horizontal="left" vertical="center"/>
    </xf>
    <xf numFmtId="0" fontId="19" fillId="0" borderId="67" xfId="0" applyFont="1" applyBorder="1" applyAlignment="1">
      <alignment horizontal="left" vertical="center"/>
    </xf>
    <xf numFmtId="0" fontId="19" fillId="0" borderId="68" xfId="0" applyFont="1" applyBorder="1" applyAlignment="1">
      <alignment horizontal="left" vertical="center"/>
    </xf>
    <xf numFmtId="0" fontId="63" fillId="0" borderId="73" xfId="0" applyFont="1" applyBorder="1" applyAlignment="1">
      <alignment horizontal="left" vertical="center"/>
    </xf>
    <xf numFmtId="0" fontId="63" fillId="0" borderId="67" xfId="0" applyFont="1" applyBorder="1" applyAlignment="1">
      <alignment horizontal="left" vertical="center"/>
    </xf>
    <xf numFmtId="0" fontId="63" fillId="0" borderId="68" xfId="0" applyFont="1" applyBorder="1" applyAlignment="1">
      <alignment horizontal="left" vertical="center"/>
    </xf>
    <xf numFmtId="0" fontId="52" fillId="0" borderId="18" xfId="0" applyFont="1" applyBorder="1" applyAlignment="1">
      <alignment horizontal="left" vertical="center"/>
    </xf>
    <xf numFmtId="0" fontId="52" fillId="0" borderId="32" xfId="0" applyFont="1" applyBorder="1" applyAlignment="1">
      <alignment horizontal="left" vertical="center"/>
    </xf>
    <xf numFmtId="0" fontId="81" fillId="0" borderId="18" xfId="0" applyFont="1" applyBorder="1" applyAlignment="1">
      <alignment horizontal="left" vertical="center"/>
    </xf>
    <xf numFmtId="0" fontId="81" fillId="0" borderId="32" xfId="0" applyFont="1" applyBorder="1" applyAlignment="1">
      <alignment horizontal="left" vertical="center"/>
    </xf>
    <xf numFmtId="0" fontId="66" fillId="0" borderId="18" xfId="0" applyFont="1" applyBorder="1" applyAlignment="1">
      <alignment horizontal="left" vertical="center"/>
    </xf>
    <xf numFmtId="0" fontId="66" fillId="0" borderId="32" xfId="0" applyFont="1" applyBorder="1" applyAlignment="1">
      <alignment horizontal="left" vertical="center"/>
    </xf>
    <xf numFmtId="0" fontId="82" fillId="0" borderId="18" xfId="0" applyFont="1" applyBorder="1" applyAlignment="1">
      <alignment horizontal="left" vertical="center"/>
    </xf>
    <xf numFmtId="0" fontId="82" fillId="0" borderId="32" xfId="0" applyFont="1" applyBorder="1" applyAlignment="1">
      <alignment horizontal="left" vertical="center"/>
    </xf>
    <xf numFmtId="0" fontId="84" fillId="0" borderId="18" xfId="0" applyFont="1" applyBorder="1" applyAlignment="1">
      <alignment horizontal="left" vertical="center"/>
    </xf>
    <xf numFmtId="0" fontId="84" fillId="0" borderId="32" xfId="0" applyFont="1" applyBorder="1" applyAlignment="1">
      <alignment horizontal="left" vertical="center"/>
    </xf>
    <xf numFmtId="0" fontId="52" fillId="0" borderId="49" xfId="0" applyFont="1" applyBorder="1" applyAlignment="1">
      <alignment horizontal="left" indent="3"/>
    </xf>
    <xf numFmtId="0" fontId="52" fillId="0" borderId="0" xfId="0" applyFont="1" applyAlignment="1">
      <alignment horizontal="left" indent="3"/>
    </xf>
    <xf numFmtId="0" fontId="52" fillId="0" borderId="50" xfId="0" applyFont="1" applyBorder="1" applyAlignment="1">
      <alignment horizontal="left" indent="3"/>
    </xf>
    <xf numFmtId="0" fontId="18" fillId="0" borderId="66" xfId="0" applyFont="1" applyBorder="1" applyAlignment="1">
      <alignment horizontal="center" vertical="center"/>
    </xf>
    <xf numFmtId="0" fontId="18" fillId="0" borderId="67" xfId="0" applyFont="1" applyBorder="1" applyAlignment="1">
      <alignment horizontal="center" vertical="center"/>
    </xf>
    <xf numFmtId="0" fontId="18" fillId="0" borderId="68" xfId="0" applyFont="1" applyBorder="1" applyAlignment="1">
      <alignment horizontal="center" vertical="center"/>
    </xf>
    <xf numFmtId="0" fontId="52" fillId="0" borderId="69" xfId="0" applyFont="1" applyBorder="1" applyAlignment="1">
      <alignment horizontal="left" vertical="center"/>
    </xf>
    <xf numFmtId="0" fontId="52" fillId="0" borderId="55" xfId="0" applyFont="1" applyBorder="1" applyAlignment="1">
      <alignment horizontal="left" vertical="center"/>
    </xf>
    <xf numFmtId="0" fontId="52" fillId="0" borderId="70" xfId="0" applyFont="1" applyBorder="1" applyAlignment="1">
      <alignment horizontal="left" vertical="center"/>
    </xf>
    <xf numFmtId="0" fontId="52" fillId="0" borderId="49" xfId="0" applyFont="1" applyBorder="1" applyAlignment="1">
      <alignment horizontal="left" vertical="center"/>
    </xf>
    <xf numFmtId="0" fontId="18" fillId="0" borderId="77" xfId="0" applyFont="1" applyBorder="1" applyAlignment="1">
      <alignment horizontal="left" vertical="center"/>
    </xf>
    <xf numFmtId="0" fontId="18" fillId="0" borderId="56" xfId="0" applyFont="1" applyBorder="1" applyAlignment="1">
      <alignment horizontal="left" vertical="center"/>
    </xf>
    <xf numFmtId="0" fontId="18" fillId="0" borderId="57" xfId="0" applyFont="1" applyBorder="1" applyAlignment="1">
      <alignment horizontal="left" vertical="center"/>
    </xf>
    <xf numFmtId="0" fontId="19" fillId="0" borderId="59" xfId="0" applyFont="1" applyBorder="1" applyAlignment="1">
      <alignment horizontal="left" vertical="center"/>
    </xf>
    <xf numFmtId="0" fontId="19" fillId="0" borderId="60" xfId="0" applyFont="1" applyBorder="1" applyAlignment="1">
      <alignment horizontal="left" vertical="center"/>
    </xf>
    <xf numFmtId="0" fontId="19" fillId="0" borderId="61" xfId="0" applyFont="1" applyBorder="1" applyAlignment="1">
      <alignment horizontal="left" vertical="center"/>
    </xf>
    <xf numFmtId="0" fontId="52" fillId="0" borderId="71" xfId="0" applyFont="1" applyBorder="1" applyAlignment="1">
      <alignment horizontal="left" vertical="center"/>
    </xf>
    <xf numFmtId="0" fontId="52" fillId="0" borderId="72" xfId="0" applyFont="1" applyBorder="1" applyAlignment="1">
      <alignment horizontal="left" vertical="center"/>
    </xf>
    <xf numFmtId="0" fontId="18" fillId="0" borderId="63" xfId="0" applyFont="1" applyBorder="1" applyAlignment="1">
      <alignment horizontal="left" vertical="center"/>
    </xf>
    <xf numFmtId="0" fontId="18" fillId="0" borderId="64" xfId="0" applyFont="1" applyBorder="1" applyAlignment="1">
      <alignment horizontal="left" vertical="center"/>
    </xf>
    <xf numFmtId="0" fontId="18" fillId="0" borderId="65" xfId="0" applyFont="1" applyBorder="1" applyAlignment="1">
      <alignment horizontal="left" vertical="center"/>
    </xf>
    <xf numFmtId="0" fontId="18" fillId="0" borderId="62" xfId="0" applyFont="1" applyBorder="1" applyAlignment="1">
      <alignment horizontal="left" vertical="center"/>
    </xf>
    <xf numFmtId="0" fontId="19" fillId="0" borderId="63" xfId="0" applyFont="1" applyBorder="1" applyAlignment="1">
      <alignment horizontal="left" vertical="center"/>
    </xf>
    <xf numFmtId="0" fontId="19" fillId="0" borderId="64" xfId="0" applyFont="1" applyBorder="1" applyAlignment="1">
      <alignment horizontal="left" vertical="center"/>
    </xf>
    <xf numFmtId="0" fontId="19" fillId="0" borderId="65" xfId="0" applyFont="1" applyBorder="1" applyAlignment="1">
      <alignment horizontal="left" vertical="center"/>
    </xf>
    <xf numFmtId="0" fontId="19" fillId="0" borderId="62" xfId="0" applyFont="1" applyBorder="1" applyAlignment="1">
      <alignment horizontal="left" vertical="center"/>
    </xf>
    <xf numFmtId="0" fontId="19" fillId="0" borderId="56" xfId="0" applyFont="1" applyBorder="1" applyAlignment="1">
      <alignment horizontal="left" vertical="center"/>
    </xf>
    <xf numFmtId="0" fontId="19" fillId="0" borderId="57" xfId="0" applyFont="1" applyBorder="1" applyAlignment="1">
      <alignment horizontal="left" vertical="center"/>
    </xf>
    <xf numFmtId="0" fontId="20" fillId="0" borderId="63" xfId="0" applyFont="1" applyBorder="1" applyAlignment="1">
      <alignment horizontal="left" vertical="center"/>
    </xf>
    <xf numFmtId="0" fontId="20" fillId="0" borderId="64" xfId="0" applyFont="1" applyBorder="1" applyAlignment="1">
      <alignment horizontal="left" vertical="center"/>
    </xf>
    <xf numFmtId="0" fontId="20" fillId="0" borderId="65" xfId="0" applyFont="1" applyBorder="1" applyAlignment="1">
      <alignment horizontal="left" vertical="center"/>
    </xf>
    <xf numFmtId="0" fontId="20" fillId="0" borderId="62" xfId="0" applyFont="1" applyBorder="1" applyAlignment="1">
      <alignment horizontal="left" vertical="center"/>
    </xf>
    <xf numFmtId="0" fontId="20" fillId="0" borderId="56" xfId="0" applyFont="1" applyBorder="1" applyAlignment="1">
      <alignment horizontal="left" vertical="center"/>
    </xf>
    <xf numFmtId="0" fontId="20" fillId="0" borderId="57" xfId="0" applyFont="1" applyBorder="1" applyAlignment="1">
      <alignment horizontal="left" vertical="center"/>
    </xf>
    <xf numFmtId="0" fontId="16" fillId="0" borderId="64" xfId="0" applyFont="1" applyBorder="1" applyAlignment="1">
      <alignment horizontal="left" vertical="center"/>
    </xf>
    <xf numFmtId="0" fontId="16" fillId="0" borderId="65" xfId="0" applyFont="1" applyBorder="1" applyAlignment="1">
      <alignment horizontal="left" vertical="center"/>
    </xf>
    <xf numFmtId="0" fontId="19" fillId="0" borderId="18" xfId="0" applyFont="1" applyBorder="1" applyAlignment="1">
      <alignment horizontal="left" vertical="center"/>
    </xf>
    <xf numFmtId="0" fontId="80" fillId="0" borderId="18" xfId="0" applyFont="1" applyBorder="1" applyAlignment="1">
      <alignment horizontal="left" vertical="center"/>
    </xf>
    <xf numFmtId="0" fontId="80" fillId="0" borderId="32" xfId="0" applyFont="1" applyBorder="1" applyAlignment="1">
      <alignment horizontal="left" vertical="center"/>
    </xf>
    <xf numFmtId="0" fontId="20" fillId="0" borderId="74" xfId="0" applyFont="1" applyBorder="1" applyAlignment="1">
      <alignment horizontal="left" vertical="center"/>
    </xf>
    <xf numFmtId="0" fontId="20" fillId="0" borderId="75" xfId="0" applyFont="1" applyBorder="1" applyAlignment="1">
      <alignment horizontal="left" vertical="center"/>
    </xf>
    <xf numFmtId="0" fontId="20" fillId="0" borderId="76" xfId="0" applyFont="1" applyBorder="1" applyAlignment="1">
      <alignment horizontal="left" vertical="center"/>
    </xf>
    <xf numFmtId="0" fontId="20" fillId="0" borderId="59" xfId="0" applyFont="1" applyBorder="1" applyAlignment="1">
      <alignment horizontal="left" vertical="center"/>
    </xf>
    <xf numFmtId="0" fontId="20" fillId="0" borderId="60" xfId="0" applyFont="1" applyBorder="1" applyAlignment="1">
      <alignment horizontal="left" vertical="center"/>
    </xf>
    <xf numFmtId="0" fontId="20" fillId="0" borderId="61" xfId="0" applyFont="1" applyBorder="1" applyAlignment="1">
      <alignment horizontal="left" vertical="center"/>
    </xf>
    <xf numFmtId="0" fontId="52" fillId="0" borderId="62" xfId="0" applyFont="1" applyBorder="1" applyAlignment="1">
      <alignment horizontal="left" vertical="center"/>
    </xf>
    <xf numFmtId="0" fontId="52" fillId="0" borderId="56" xfId="0" applyFont="1" applyBorder="1" applyAlignment="1">
      <alignment horizontal="left" vertical="center"/>
    </xf>
    <xf numFmtId="0" fontId="52" fillId="0" borderId="57" xfId="0" applyFont="1" applyBorder="1" applyAlignment="1">
      <alignment horizontal="left" vertical="center"/>
    </xf>
    <xf numFmtId="0" fontId="76" fillId="0" borderId="63" xfId="0" applyFont="1" applyBorder="1" applyAlignment="1">
      <alignment horizontal="left" vertical="center"/>
    </xf>
    <xf numFmtId="0" fontId="77" fillId="0" borderId="64" xfId="0" applyFont="1" applyBorder="1" applyAlignment="1">
      <alignment horizontal="left" vertical="center"/>
    </xf>
    <xf numFmtId="0" fontId="77" fillId="0" borderId="65" xfId="0" applyFont="1" applyBorder="1" applyAlignment="1">
      <alignment horizontal="left" vertical="center"/>
    </xf>
    <xf numFmtId="0" fontId="78" fillId="0" borderId="59" xfId="0" applyFont="1" applyBorder="1" applyAlignment="1">
      <alignment horizontal="left" vertical="center"/>
    </xf>
    <xf numFmtId="0" fontId="78" fillId="0" borderId="60" xfId="0" applyFont="1" applyBorder="1" applyAlignment="1">
      <alignment horizontal="left" vertical="center"/>
    </xf>
    <xf numFmtId="0" fontId="78" fillId="0" borderId="61" xfId="0" applyFont="1" applyBorder="1" applyAlignment="1">
      <alignment horizontal="left" vertical="center"/>
    </xf>
    <xf numFmtId="0" fontId="18" fillId="0" borderId="59" xfId="0" applyFont="1" applyBorder="1" applyAlignment="1">
      <alignment horizontal="left" vertical="center"/>
    </xf>
    <xf numFmtId="0" fontId="18" fillId="0" borderId="60" xfId="0" applyFont="1" applyBorder="1" applyAlignment="1">
      <alignment horizontal="left" vertical="center"/>
    </xf>
    <xf numFmtId="0" fontId="18" fillId="0" borderId="61" xfId="0" applyFont="1" applyBorder="1" applyAlignment="1">
      <alignment horizontal="left" vertical="center"/>
    </xf>
    <xf numFmtId="0" fontId="79" fillId="0" borderId="63" xfId="0" applyFont="1" applyBorder="1" applyAlignment="1">
      <alignment horizontal="left" vertical="center"/>
    </xf>
    <xf numFmtId="0" fontId="17" fillId="0" borderId="62" xfId="0" applyFont="1" applyBorder="1" applyAlignment="1">
      <alignment horizontal="left" vertical="center"/>
    </xf>
    <xf numFmtId="0" fontId="17" fillId="0" borderId="56" xfId="0" applyFont="1" applyBorder="1" applyAlignment="1">
      <alignment horizontal="left" vertical="center"/>
    </xf>
    <xf numFmtId="0" fontId="17" fillId="0" borderId="57" xfId="0" applyFont="1" applyBorder="1" applyAlignment="1">
      <alignment horizontal="left" vertical="center"/>
    </xf>
    <xf numFmtId="0" fontId="17" fillId="0" borderId="63" xfId="0" applyFont="1" applyBorder="1" applyAlignment="1">
      <alignment horizontal="left" vertical="center"/>
    </xf>
    <xf numFmtId="0" fontId="17" fillId="0" borderId="64" xfId="0" applyFont="1" applyBorder="1" applyAlignment="1">
      <alignment horizontal="left" vertical="center"/>
    </xf>
    <xf numFmtId="0" fontId="17" fillId="0" borderId="65" xfId="0" applyFont="1" applyBorder="1" applyAlignment="1">
      <alignment horizontal="left" vertical="center"/>
    </xf>
    <xf numFmtId="0" fontId="72" fillId="0" borderId="18" xfId="0" applyFont="1" applyBorder="1" applyAlignment="1">
      <alignment horizontal="left" vertical="center"/>
    </xf>
    <xf numFmtId="0" fontId="72" fillId="0" borderId="32" xfId="0" applyFont="1" applyBorder="1" applyAlignment="1">
      <alignment horizontal="left" vertical="center"/>
    </xf>
    <xf numFmtId="0" fontId="75" fillId="0" borderId="63" xfId="0" applyFont="1" applyBorder="1" applyAlignment="1">
      <alignment horizontal="left" vertical="center"/>
    </xf>
    <xf numFmtId="0" fontId="68" fillId="0" borderId="64" xfId="0" applyFont="1" applyBorder="1" applyAlignment="1">
      <alignment horizontal="left" vertical="center"/>
    </xf>
    <xf numFmtId="0" fontId="68" fillId="0" borderId="65" xfId="0" applyFont="1" applyBorder="1" applyAlignment="1">
      <alignment horizontal="left" vertical="center"/>
    </xf>
    <xf numFmtId="0" fontId="71" fillId="0" borderId="18" xfId="0" applyFont="1" applyBorder="1" applyAlignment="1">
      <alignment horizontal="left" vertical="center"/>
    </xf>
    <xf numFmtId="0" fontId="71" fillId="0" borderId="32" xfId="0" applyFont="1" applyBorder="1" applyAlignment="1">
      <alignment horizontal="left" vertical="center"/>
    </xf>
    <xf numFmtId="0" fontId="74" fillId="0" borderId="18" xfId="0" applyFont="1" applyBorder="1" applyAlignment="1">
      <alignment horizontal="left" vertical="center"/>
    </xf>
    <xf numFmtId="0" fontId="74" fillId="0" borderId="32" xfId="0" applyFont="1" applyBorder="1" applyAlignment="1">
      <alignment horizontal="left" vertical="center"/>
    </xf>
    <xf numFmtId="0" fontId="73" fillId="0" borderId="18" xfId="0" applyFont="1" applyBorder="1" applyAlignment="1">
      <alignment horizontal="left" vertical="center"/>
    </xf>
    <xf numFmtId="0" fontId="73" fillId="0" borderId="32" xfId="0" applyFont="1" applyBorder="1" applyAlignment="1">
      <alignment horizontal="left"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18" fillId="0" borderId="54" xfId="0" applyFont="1" applyBorder="1" applyAlignment="1">
      <alignment horizontal="center" vertical="center"/>
    </xf>
    <xf numFmtId="0" fontId="17" fillId="0" borderId="51" xfId="0" applyFont="1" applyBorder="1" applyAlignment="1">
      <alignment horizontal="left" vertical="center"/>
    </xf>
    <xf numFmtId="0" fontId="61" fillId="0" borderId="51" xfId="0" applyFont="1" applyBorder="1" applyAlignment="1">
      <alignment horizontal="center" vertical="center"/>
    </xf>
    <xf numFmtId="0" fontId="62" fillId="0" borderId="18" xfId="0" applyFont="1" applyBorder="1" applyAlignment="1">
      <alignment horizontal="left" vertical="center"/>
    </xf>
    <xf numFmtId="0" fontId="62" fillId="0" borderId="32" xfId="0" applyFont="1" applyBorder="1" applyAlignment="1">
      <alignment horizontal="left" vertical="center"/>
    </xf>
    <xf numFmtId="0" fontId="18" fillId="0" borderId="34" xfId="0" applyFont="1" applyBorder="1" applyAlignment="1">
      <alignment horizontal="left"/>
    </xf>
    <xf numFmtId="0" fontId="51" fillId="0" borderId="34" xfId="0" applyFont="1" applyBorder="1" applyAlignment="1">
      <alignment horizontal="left"/>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48" xfId="0" applyFont="1" applyBorder="1" applyAlignment="1">
      <alignment horizontal="center" vertical="center"/>
    </xf>
    <xf numFmtId="0" fontId="18" fillId="0" borderId="18" xfId="0" applyFont="1" applyBorder="1" applyAlignment="1">
      <alignment horizontal="center"/>
    </xf>
    <xf numFmtId="0" fontId="18" fillId="0" borderId="19" xfId="0" applyFont="1" applyBorder="1" applyAlignment="1">
      <alignment horizontal="center"/>
    </xf>
    <xf numFmtId="0" fontId="18" fillId="0" borderId="32" xfId="0" applyFont="1" applyBorder="1" applyAlignment="1">
      <alignment horizontal="center"/>
    </xf>
    <xf numFmtId="0" fontId="17" fillId="0" borderId="18" xfId="0" applyFont="1" applyBorder="1" applyAlignment="1">
      <alignment horizontal="left" vertical="center"/>
    </xf>
    <xf numFmtId="0" fontId="17" fillId="0" borderId="19" xfId="0" applyFont="1" applyBorder="1" applyAlignment="1">
      <alignment horizontal="left" vertical="center"/>
    </xf>
    <xf numFmtId="0" fontId="17" fillId="0" borderId="32" xfId="0" applyFont="1" applyBorder="1" applyAlignment="1">
      <alignment horizontal="left" vertical="center"/>
    </xf>
    <xf numFmtId="0" fontId="17" fillId="0" borderId="18" xfId="0" applyFont="1" applyBorder="1" applyAlignment="1">
      <alignment horizontal="left" vertical="center" shrinkToFit="1"/>
    </xf>
    <xf numFmtId="0" fontId="17" fillId="0" borderId="19" xfId="0" applyFont="1" applyBorder="1" applyAlignment="1">
      <alignment horizontal="left" vertical="center" shrinkToFit="1"/>
    </xf>
    <xf numFmtId="0" fontId="17" fillId="0" borderId="32" xfId="0" applyFont="1" applyBorder="1" applyAlignment="1">
      <alignment horizontal="left" vertical="center" shrinkToFit="1"/>
    </xf>
    <xf numFmtId="0" fontId="61" fillId="0" borderId="18" xfId="0" applyFont="1" applyBorder="1" applyAlignment="1">
      <alignment horizontal="center" vertical="center"/>
    </xf>
    <xf numFmtId="0" fontId="61" fillId="0" borderId="19" xfId="0" applyFont="1" applyBorder="1" applyAlignment="1">
      <alignment horizontal="center" vertical="center"/>
    </xf>
    <xf numFmtId="0" fontId="61" fillId="0" borderId="32" xfId="0" applyFont="1" applyBorder="1" applyAlignment="1">
      <alignment horizontal="center" vertical="center"/>
    </xf>
    <xf numFmtId="0" fontId="14" fillId="0" borderId="34" xfId="0" applyFont="1" applyBorder="1" applyAlignment="1">
      <alignment horizontal="left" vertical="center"/>
    </xf>
    <xf numFmtId="0" fontId="52" fillId="0" borderId="18" xfId="0" applyFont="1" applyBorder="1" applyAlignment="1">
      <alignment horizontal="center" vertical="center"/>
    </xf>
    <xf numFmtId="0" fontId="52" fillId="0" borderId="32" xfId="0" applyFont="1" applyBorder="1" applyAlignment="1">
      <alignment horizontal="center" vertical="center"/>
    </xf>
    <xf numFmtId="0" fontId="52" fillId="0" borderId="10" xfId="0" applyFont="1" applyBorder="1" applyAlignment="1">
      <alignment horizontal="center" vertical="center"/>
    </xf>
    <xf numFmtId="0" fontId="19" fillId="0" borderId="19" xfId="0" applyFont="1" applyBorder="1" applyAlignment="1">
      <alignment horizontal="left" vertical="center"/>
    </xf>
    <xf numFmtId="0" fontId="19" fillId="0" borderId="32" xfId="0" applyFont="1" applyBorder="1" applyAlignment="1">
      <alignment horizontal="left" vertical="center"/>
    </xf>
    <xf numFmtId="0" fontId="20" fillId="0" borderId="18" xfId="0" applyFont="1" applyBorder="1" applyAlignment="1">
      <alignment horizontal="left" vertical="center"/>
    </xf>
    <xf numFmtId="0" fontId="20" fillId="0" borderId="19" xfId="0" applyFont="1" applyBorder="1" applyAlignment="1">
      <alignment horizontal="left" vertical="center"/>
    </xf>
    <xf numFmtId="0" fontId="20" fillId="0" borderId="32" xfId="0" applyFont="1" applyBorder="1" applyAlignment="1">
      <alignment horizontal="left" vertical="center"/>
    </xf>
    <xf numFmtId="0" fontId="61" fillId="0" borderId="18" xfId="0" applyFont="1" applyBorder="1" applyAlignment="1">
      <alignment horizontal="center" vertical="center" wrapText="1"/>
    </xf>
    <xf numFmtId="0" fontId="61" fillId="0" borderId="32" xfId="0" applyFont="1" applyBorder="1" applyAlignment="1">
      <alignment horizontal="center" vertical="center" wrapText="1"/>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32" xfId="0" applyFont="1" applyBorder="1" applyAlignment="1">
      <alignment horizontal="center" vertical="center"/>
    </xf>
    <xf numFmtId="0" fontId="61" fillId="0" borderId="18" xfId="0" applyFont="1" applyBorder="1" applyAlignment="1">
      <alignment horizontal="center" vertical="center" shrinkToFit="1"/>
    </xf>
    <xf numFmtId="0" fontId="61" fillId="0" borderId="19" xfId="0" applyFont="1" applyBorder="1" applyAlignment="1">
      <alignment horizontal="center" vertical="center" shrinkToFit="1"/>
    </xf>
    <xf numFmtId="0" fontId="69" fillId="0" borderId="27" xfId="0" applyFont="1" applyBorder="1" applyAlignment="1">
      <alignment horizontal="center" vertical="center"/>
    </xf>
    <xf numFmtId="0" fontId="69" fillId="0" borderId="47" xfId="0" applyFont="1" applyBorder="1" applyAlignment="1">
      <alignment horizontal="center" vertical="center"/>
    </xf>
    <xf numFmtId="0" fontId="69" fillId="0" borderId="49" xfId="0" applyFont="1" applyBorder="1" applyAlignment="1">
      <alignment horizontal="center" vertical="center"/>
    </xf>
    <xf numFmtId="0" fontId="69" fillId="0" borderId="50" xfId="0" applyFont="1" applyBorder="1" applyAlignment="1">
      <alignment horizontal="center" vertical="center"/>
    </xf>
    <xf numFmtId="0" fontId="69" fillId="0" borderId="35" xfId="0" applyFont="1" applyBorder="1" applyAlignment="1">
      <alignment horizontal="center" vertical="center"/>
    </xf>
    <xf numFmtId="0" fontId="69" fillId="0" borderId="48" xfId="0" applyFont="1" applyBorder="1" applyAlignment="1">
      <alignment horizontal="center" vertical="center"/>
    </xf>
    <xf numFmtId="0" fontId="50" fillId="0" borderId="0" xfId="0" applyFont="1" applyAlignment="1">
      <alignment horizontal="left" shrinkToFit="1"/>
    </xf>
    <xf numFmtId="0" fontId="52" fillId="0" borderId="47" xfId="0" applyFont="1" applyBorder="1" applyAlignment="1">
      <alignment horizontal="left" vertical="center" indent="1"/>
    </xf>
    <xf numFmtId="0" fontId="52" fillId="0" borderId="50" xfId="0" applyFont="1" applyBorder="1" applyAlignment="1">
      <alignment horizontal="left" vertical="center" indent="1"/>
    </xf>
    <xf numFmtId="0" fontId="65" fillId="0" borderId="18" xfId="0" applyFont="1" applyBorder="1" applyAlignment="1">
      <alignment horizontal="left" vertical="center" shrinkToFit="1"/>
    </xf>
    <xf numFmtId="0" fontId="65" fillId="0" borderId="32" xfId="0" applyFont="1" applyBorder="1" applyAlignment="1">
      <alignment horizontal="left" vertical="center" shrinkToFit="1"/>
    </xf>
    <xf numFmtId="0" fontId="47" fillId="0" borderId="49" xfId="0" applyFont="1" applyBorder="1" applyAlignment="1">
      <alignment horizontal="center" vertical="center"/>
    </xf>
    <xf numFmtId="0" fontId="47" fillId="0" borderId="0" xfId="0" applyFont="1" applyAlignment="1">
      <alignment horizontal="center" vertical="center"/>
    </xf>
    <xf numFmtId="0" fontId="47" fillId="0" borderId="50"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0" borderId="47" xfId="0" applyFont="1" applyBorder="1" applyAlignment="1">
      <alignment horizontal="center" vertical="center"/>
    </xf>
    <xf numFmtId="0" fontId="47" fillId="0" borderId="35" xfId="0" applyFont="1" applyBorder="1" applyAlignment="1">
      <alignment horizontal="center" vertical="center"/>
    </xf>
    <xf numFmtId="0" fontId="47" fillId="0" borderId="34" xfId="0" applyFont="1" applyBorder="1" applyAlignment="1">
      <alignment horizontal="center" vertical="center"/>
    </xf>
    <xf numFmtId="0" fontId="47" fillId="0" borderId="48" xfId="0" applyFont="1" applyBorder="1" applyAlignment="1">
      <alignment horizontal="center" vertical="center"/>
    </xf>
    <xf numFmtId="0" fontId="52" fillId="0" borderId="35" xfId="0" applyFont="1" applyBorder="1" applyAlignment="1">
      <alignment horizontal="left" vertical="center" indent="1"/>
    </xf>
    <xf numFmtId="0" fontId="52" fillId="0" borderId="34" xfId="0" applyFont="1" applyBorder="1" applyAlignment="1">
      <alignment horizontal="left" vertical="center" indent="1"/>
    </xf>
    <xf numFmtId="0" fontId="52" fillId="0" borderId="48" xfId="0" applyFont="1" applyBorder="1" applyAlignment="1">
      <alignment horizontal="left" vertical="center" indent="1"/>
    </xf>
    <xf numFmtId="0" fontId="52" fillId="0" borderId="27" xfId="0" applyFont="1" applyBorder="1" applyAlignment="1">
      <alignment horizontal="left" vertical="center" indent="2"/>
    </xf>
    <xf numFmtId="0" fontId="52" fillId="0" borderId="28" xfId="0" applyFont="1" applyBorder="1" applyAlignment="1">
      <alignment horizontal="left" vertical="center" indent="2"/>
    </xf>
    <xf numFmtId="0" fontId="52" fillId="0" borderId="0" xfId="0" applyFont="1" applyAlignment="1">
      <alignment horizontal="left" vertical="center" indent="2"/>
    </xf>
    <xf numFmtId="0" fontId="52" fillId="0" borderId="50" xfId="0" applyFont="1" applyBorder="1" applyAlignment="1">
      <alignment horizontal="left" vertical="center" indent="2"/>
    </xf>
    <xf numFmtId="0" fontId="52" fillId="0" borderId="49" xfId="0" applyFont="1" applyBorder="1" applyAlignment="1">
      <alignment horizontal="left" vertical="center" indent="2"/>
    </xf>
    <xf numFmtId="0" fontId="52" fillId="0" borderId="34" xfId="0" applyFont="1" applyBorder="1" applyAlignment="1">
      <alignment horizontal="left" vertical="center" indent="2"/>
    </xf>
    <xf numFmtId="0" fontId="52" fillId="0" borderId="48" xfId="0" applyFont="1" applyBorder="1" applyAlignment="1">
      <alignment horizontal="left" vertical="center" indent="2"/>
    </xf>
    <xf numFmtId="0" fontId="52" fillId="0" borderId="47" xfId="0" applyFont="1" applyBorder="1" applyAlignment="1">
      <alignment horizontal="left" vertical="center" indent="2"/>
    </xf>
    <xf numFmtId="0" fontId="52" fillId="0" borderId="35" xfId="0" applyFont="1" applyBorder="1" applyAlignment="1">
      <alignment horizontal="left" vertical="center" indent="2"/>
    </xf>
    <xf numFmtId="0" fontId="61" fillId="0" borderId="32" xfId="0" applyFont="1" applyBorder="1" applyAlignment="1">
      <alignment horizontal="center" vertical="center" shrinkToFit="1"/>
    </xf>
    <xf numFmtId="0" fontId="19" fillId="0" borderId="18" xfId="0" applyFont="1" applyBorder="1" applyAlignment="1">
      <alignment horizontal="left" vertical="center" shrinkToFit="1"/>
    </xf>
    <xf numFmtId="0" fontId="19" fillId="0" borderId="32" xfId="0" applyFont="1" applyBorder="1" applyAlignment="1">
      <alignment horizontal="left" vertical="center" shrinkToFit="1"/>
    </xf>
    <xf numFmtId="0" fontId="20" fillId="0" borderId="18" xfId="0" applyFont="1" applyBorder="1" applyAlignment="1">
      <alignment horizontal="left" vertical="center" shrinkToFit="1"/>
    </xf>
    <xf numFmtId="0" fontId="20" fillId="0" borderId="32" xfId="0" applyFont="1" applyBorder="1" applyAlignment="1">
      <alignment horizontal="left" vertical="center" shrinkToFit="1"/>
    </xf>
    <xf numFmtId="0" fontId="16" fillId="0" borderId="27" xfId="0" applyFont="1" applyBorder="1" applyAlignment="1">
      <alignment horizontal="center" vertical="center" shrinkToFit="1"/>
    </xf>
    <xf numFmtId="0" fontId="16" fillId="0" borderId="35" xfId="0" applyFont="1" applyBorder="1" applyAlignment="1">
      <alignment horizontal="center" vertical="center" shrinkToFit="1"/>
    </xf>
    <xf numFmtId="0" fontId="16" fillId="0" borderId="49" xfId="0" applyFont="1" applyBorder="1" applyAlignment="1">
      <alignment horizontal="center" vertical="center" shrinkToFit="1"/>
    </xf>
    <xf numFmtId="0" fontId="68" fillId="0" borderId="35" xfId="0" applyFont="1" applyBorder="1" applyAlignment="1">
      <alignment horizontal="center" vertical="top" shrinkToFit="1"/>
    </xf>
    <xf numFmtId="0" fontId="68" fillId="0" borderId="48" xfId="0" applyFont="1" applyBorder="1" applyAlignment="1">
      <alignment horizontal="center" vertical="top" shrinkToFit="1"/>
    </xf>
    <xf numFmtId="0" fontId="68" fillId="0" borderId="49" xfId="0" applyFont="1" applyBorder="1" applyAlignment="1">
      <alignment horizontal="center" vertical="center" shrinkToFit="1"/>
    </xf>
    <xf numFmtId="0" fontId="68" fillId="0" borderId="50" xfId="0" applyFont="1" applyBorder="1" applyAlignment="1">
      <alignment horizontal="center" vertical="center" shrinkToFit="1"/>
    </xf>
    <xf numFmtId="0" fontId="67" fillId="0" borderId="18" xfId="0" applyFont="1" applyBorder="1" applyAlignment="1">
      <alignment horizontal="left" vertical="center" shrinkToFit="1"/>
    </xf>
    <xf numFmtId="0" fontId="67" fillId="0" borderId="32" xfId="0" applyFont="1" applyBorder="1" applyAlignment="1">
      <alignment horizontal="left" vertical="center" shrinkToFit="1"/>
    </xf>
    <xf numFmtId="0" fontId="18" fillId="0" borderId="18" xfId="0" applyFont="1" applyBorder="1" applyAlignment="1">
      <alignment horizontal="left" vertical="center"/>
    </xf>
    <xf numFmtId="0" fontId="18" fillId="0" borderId="32" xfId="0" applyFont="1" applyBorder="1" applyAlignment="1">
      <alignment horizontal="left" vertical="center"/>
    </xf>
    <xf numFmtId="0" fontId="18" fillId="0" borderId="18" xfId="0" applyFont="1" applyBorder="1" applyAlignment="1">
      <alignment horizontal="left" vertical="center" shrinkToFit="1"/>
    </xf>
    <xf numFmtId="0" fontId="18" fillId="0" borderId="32" xfId="0" applyFont="1" applyBorder="1" applyAlignment="1">
      <alignment horizontal="left" vertical="center" shrinkToFit="1"/>
    </xf>
    <xf numFmtId="0" fontId="57" fillId="0" borderId="18" xfId="0" applyFont="1" applyBorder="1" applyAlignment="1">
      <alignment horizontal="left" vertical="center"/>
    </xf>
    <xf numFmtId="0" fontId="57" fillId="0" borderId="32" xfId="0" applyFont="1" applyBorder="1" applyAlignment="1">
      <alignment horizontal="left" vertical="center"/>
    </xf>
    <xf numFmtId="0" fontId="65" fillId="0" borderId="18" xfId="0" applyFont="1" applyBorder="1" applyAlignment="1">
      <alignment horizontal="left" vertical="center"/>
    </xf>
    <xf numFmtId="0" fontId="65" fillId="0" borderId="32" xfId="0" applyFont="1" applyBorder="1" applyAlignment="1">
      <alignment horizontal="left" vertical="center"/>
    </xf>
    <xf numFmtId="0" fontId="20" fillId="0" borderId="19" xfId="0" applyFont="1" applyBorder="1" applyAlignment="1">
      <alignment horizontal="left" vertical="center" shrinkToFit="1"/>
    </xf>
    <xf numFmtId="0" fontId="18" fillId="0" borderId="27" xfId="0" applyFont="1" applyBorder="1" applyAlignment="1">
      <alignment horizontal="center"/>
    </xf>
    <xf numFmtId="0" fontId="18" fillId="0" borderId="28" xfId="0" applyFont="1" applyBorder="1" applyAlignment="1">
      <alignment horizontal="center"/>
    </xf>
    <xf numFmtId="0" fontId="18" fillId="0" borderId="47" xfId="0" applyFont="1" applyBorder="1" applyAlignment="1">
      <alignment horizontal="center"/>
    </xf>
    <xf numFmtId="0" fontId="18" fillId="0" borderId="35" xfId="0" applyFont="1" applyBorder="1" applyAlignment="1">
      <alignment horizontal="center" vertical="center"/>
    </xf>
    <xf numFmtId="0" fontId="18" fillId="0" borderId="34" xfId="0" applyFont="1" applyBorder="1" applyAlignment="1">
      <alignment horizontal="center" vertical="center"/>
    </xf>
    <xf numFmtId="0" fontId="18" fillId="0" borderId="48" xfId="0" applyFont="1" applyBorder="1" applyAlignment="1">
      <alignment horizontal="center" vertical="center"/>
    </xf>
    <xf numFmtId="0" fontId="54" fillId="0" borderId="19" xfId="0" applyFont="1" applyBorder="1" applyAlignment="1">
      <alignment horizontal="left" vertical="center"/>
    </xf>
    <xf numFmtId="0" fontId="53" fillId="0" borderId="19" xfId="0" applyFont="1" applyBorder="1" applyAlignment="1">
      <alignment horizontal="left" vertical="center"/>
    </xf>
    <xf numFmtId="0" fontId="63" fillId="0" borderId="18" xfId="0" applyFont="1" applyBorder="1" applyAlignment="1">
      <alignment horizontal="left" vertical="center"/>
    </xf>
    <xf numFmtId="0" fontId="63" fillId="0" borderId="19" xfId="0" applyFont="1" applyBorder="1" applyAlignment="1">
      <alignment horizontal="left" vertical="center"/>
    </xf>
    <xf numFmtId="0" fontId="63" fillId="0" borderId="32" xfId="0" applyFont="1" applyBorder="1" applyAlignment="1">
      <alignment horizontal="left" vertical="center"/>
    </xf>
    <xf numFmtId="0" fontId="14" fillId="0" borderId="10" xfId="0" applyFont="1" applyBorder="1" applyAlignment="1">
      <alignment horizontal="left" vertical="center"/>
    </xf>
    <xf numFmtId="0" fontId="54" fillId="0" borderId="10" xfId="0" applyFont="1" applyBorder="1" applyAlignment="1">
      <alignment horizontal="left" vertical="center"/>
    </xf>
    <xf numFmtId="0" fontId="53" fillId="0" borderId="10" xfId="0" applyFont="1" applyBorder="1" applyAlignment="1">
      <alignment horizontal="left" vertical="center"/>
    </xf>
    <xf numFmtId="0" fontId="57" fillId="0" borderId="19" xfId="0" applyFont="1" applyBorder="1" applyAlignment="1">
      <alignment horizontal="left" vertical="center"/>
    </xf>
    <xf numFmtId="0" fontId="47" fillId="0" borderId="35" xfId="0" applyFont="1" applyBorder="1" applyAlignment="1">
      <alignment horizontal="center"/>
    </xf>
    <xf numFmtId="0" fontId="47" fillId="0" borderId="34" xfId="0" applyFont="1" applyBorder="1" applyAlignment="1">
      <alignment horizontal="center"/>
    </xf>
    <xf numFmtId="0" fontId="47" fillId="0" borderId="48" xfId="0" applyFont="1" applyBorder="1" applyAlignment="1">
      <alignment horizontal="center"/>
    </xf>
    <xf numFmtId="0" fontId="47" fillId="0" borderId="0" xfId="0" applyFont="1" applyAlignment="1">
      <alignment horizontal="center" vertical="center" shrinkToFit="1"/>
    </xf>
    <xf numFmtId="0" fontId="55" fillId="0" borderId="28" xfId="0" applyFont="1" applyBorder="1" applyAlignment="1">
      <alignment horizontal="center" vertical="center"/>
    </xf>
    <xf numFmtId="0" fontId="32" fillId="2" borderId="10" xfId="0" applyFont="1" applyFill="1" applyBorder="1" applyAlignment="1">
      <alignment horizontal="center" vertical="center" shrinkToFit="1"/>
    </xf>
    <xf numFmtId="0" fontId="23" fillId="0" borderId="10" xfId="0" applyFont="1" applyBorder="1" applyAlignment="1">
      <alignment horizontal="left" vertical="center" shrinkToFit="1"/>
    </xf>
    <xf numFmtId="0" fontId="24" fillId="0" borderId="10" xfId="0" applyFont="1" applyBorder="1" applyAlignment="1">
      <alignment horizontal="left" vertical="center" shrinkToFit="1"/>
    </xf>
    <xf numFmtId="0" fontId="26" fillId="0" borderId="10" xfId="0" applyFont="1" applyBorder="1" applyAlignment="1">
      <alignment horizontal="left" vertical="center" shrinkToFit="1"/>
    </xf>
    <xf numFmtId="0" fontId="48" fillId="0" borderId="10" xfId="0" applyFont="1" applyBorder="1" applyAlignment="1">
      <alignment horizontal="left" vertical="center" shrinkToFit="1"/>
    </xf>
    <xf numFmtId="0" fontId="17" fillId="0" borderId="10" xfId="0" applyFont="1" applyBorder="1" applyAlignment="1">
      <alignment vertical="center" shrinkToFit="1"/>
    </xf>
    <xf numFmtId="0" fontId="56" fillId="2" borderId="18" xfId="0" applyFont="1" applyFill="1" applyBorder="1" applyAlignment="1">
      <alignment horizontal="center" vertical="center" shrinkToFit="1"/>
    </xf>
    <xf numFmtId="0" fontId="56" fillId="2" borderId="19" xfId="0" applyFont="1" applyFill="1" applyBorder="1" applyAlignment="1">
      <alignment horizontal="center" vertical="center" shrinkToFit="1"/>
    </xf>
    <xf numFmtId="0" fontId="56" fillId="2" borderId="32" xfId="0" applyFont="1" applyFill="1" applyBorder="1" applyAlignment="1">
      <alignment horizontal="center" vertical="center" shrinkToFit="1"/>
    </xf>
    <xf numFmtId="0" fontId="18" fillId="0" borderId="10" xfId="0" applyFont="1" applyBorder="1" applyAlignment="1">
      <alignment horizontal="left" vertical="center" shrinkToFit="1"/>
    </xf>
    <xf numFmtId="0" fontId="17" fillId="0" borderId="10" xfId="0" applyFont="1" applyBorder="1" applyAlignment="1">
      <alignment horizontal="left" vertical="center" shrinkToFit="1"/>
    </xf>
    <xf numFmtId="0" fontId="23" fillId="0" borderId="18" xfId="0" applyFont="1" applyBorder="1" applyAlignment="1">
      <alignment horizontal="left" vertical="center" shrinkToFit="1"/>
    </xf>
    <xf numFmtId="0" fontId="23" fillId="0" borderId="32" xfId="0" applyFont="1" applyBorder="1" applyAlignment="1">
      <alignment horizontal="left" vertical="center" shrinkToFit="1"/>
    </xf>
    <xf numFmtId="0" fontId="23" fillId="0" borderId="10" xfId="0" applyFont="1" applyBorder="1" applyAlignment="1">
      <alignment vertical="center" shrinkToFit="1"/>
    </xf>
    <xf numFmtId="0" fontId="32" fillId="2" borderId="18" xfId="0" applyFont="1" applyFill="1" applyBorder="1" applyAlignment="1">
      <alignment horizontal="center" vertical="center" shrinkToFit="1"/>
    </xf>
    <xf numFmtId="0" fontId="32" fillId="2" borderId="19" xfId="0" applyFont="1" applyFill="1" applyBorder="1" applyAlignment="1">
      <alignment horizontal="center" vertical="center" shrinkToFit="1"/>
    </xf>
    <xf numFmtId="0" fontId="32" fillId="2" borderId="32" xfId="0" applyFont="1" applyFill="1" applyBorder="1" applyAlignment="1">
      <alignment horizontal="center" vertical="center" shrinkToFit="1"/>
    </xf>
    <xf numFmtId="0" fontId="49" fillId="0" borderId="28" xfId="0" applyFont="1" applyBorder="1" applyAlignment="1">
      <alignment horizontal="center" vertical="center" shrinkToFit="1"/>
    </xf>
    <xf numFmtId="0" fontId="2" fillId="0" borderId="0" xfId="0" applyFont="1" applyAlignment="1">
      <alignment horizontal="center" vertical="center"/>
    </xf>
    <xf numFmtId="0" fontId="35" fillId="0" borderId="45" xfId="0" applyFont="1" applyBorder="1" applyAlignment="1">
      <alignment horizontal="center"/>
    </xf>
    <xf numFmtId="0" fontId="46" fillId="0" borderId="39" xfId="0" applyFont="1" applyBorder="1" applyAlignment="1">
      <alignment horizontal="center" vertical="center"/>
    </xf>
    <xf numFmtId="0" fontId="46" fillId="0" borderId="40" xfId="0" applyFont="1" applyBorder="1" applyAlignment="1">
      <alignment horizontal="center" vertical="center"/>
    </xf>
    <xf numFmtId="0" fontId="46" fillId="0" borderId="41" xfId="0" applyFont="1" applyBorder="1" applyAlignment="1">
      <alignment horizontal="center" vertical="center"/>
    </xf>
    <xf numFmtId="0" fontId="46" fillId="0" borderId="42" xfId="0" applyFont="1" applyBorder="1" applyAlignment="1">
      <alignment horizontal="center" vertical="center"/>
    </xf>
    <xf numFmtId="0" fontId="46" fillId="0" borderId="0" xfId="0" applyFont="1" applyAlignment="1">
      <alignment horizontal="center" vertical="center"/>
    </xf>
    <xf numFmtId="0" fontId="46" fillId="0" borderId="43" xfId="0" applyFont="1" applyBorder="1" applyAlignment="1">
      <alignment horizontal="center" vertical="center"/>
    </xf>
    <xf numFmtId="0" fontId="46" fillId="0" borderId="44" xfId="0" applyFont="1" applyBorder="1" applyAlignment="1">
      <alignment horizontal="center" vertical="center"/>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13" fillId="0" borderId="18" xfId="0" applyFont="1" applyBorder="1" applyAlignment="1">
      <alignment horizontal="left" vertical="center" shrinkToFit="1"/>
    </xf>
    <xf numFmtId="0" fontId="13" fillId="0" borderId="32"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32" xfId="0" applyFont="1" applyBorder="1" applyAlignment="1">
      <alignment horizontal="left" vertical="center" shrinkToFit="1"/>
    </xf>
    <xf numFmtId="0" fontId="13" fillId="0" borderId="10" xfId="0" applyFont="1" applyBorder="1" applyAlignment="1">
      <alignment horizontal="left" vertical="center" wrapText="1"/>
    </xf>
    <xf numFmtId="0" fontId="13" fillId="0" borderId="19" xfId="0" applyFont="1" applyBorder="1" applyAlignment="1">
      <alignment horizontal="left" vertical="center" shrinkToFit="1"/>
    </xf>
    <xf numFmtId="0" fontId="13" fillId="0" borderId="21" xfId="0" applyFont="1" applyBorder="1" applyAlignment="1">
      <alignment horizontal="left" vertical="center" shrinkToFit="1"/>
    </xf>
    <xf numFmtId="0" fontId="13" fillId="0" borderId="33" xfId="0" applyFont="1" applyBorder="1" applyAlignment="1">
      <alignment horizontal="left" vertical="center" shrinkToFit="1"/>
    </xf>
    <xf numFmtId="0" fontId="23" fillId="0" borderId="19" xfId="0" applyFont="1" applyBorder="1" applyAlignment="1">
      <alignment horizontal="left" vertical="center" shrinkToFit="1"/>
    </xf>
    <xf numFmtId="0" fontId="24" fillId="0" borderId="19" xfId="0" applyFont="1" applyBorder="1" applyAlignment="1">
      <alignment horizontal="left" vertical="center" shrinkToFit="1"/>
    </xf>
    <xf numFmtId="0" fontId="26" fillId="0" borderId="18" xfId="0" applyFont="1" applyBorder="1" applyAlignment="1">
      <alignment horizontal="left" vertical="center" shrinkToFit="1"/>
    </xf>
    <xf numFmtId="0" fontId="26" fillId="0" borderId="19" xfId="0" applyFont="1" applyBorder="1" applyAlignment="1">
      <alignment horizontal="left" vertical="center" shrinkToFit="1"/>
    </xf>
    <xf numFmtId="0" fontId="26" fillId="0" borderId="32" xfId="0" applyFont="1" applyBorder="1" applyAlignment="1">
      <alignment horizontal="left" vertical="center" shrinkToFit="1"/>
    </xf>
    <xf numFmtId="0" fontId="32" fillId="2" borderId="15" xfId="0" applyFont="1" applyFill="1" applyBorder="1" applyAlignment="1">
      <alignment horizontal="center" vertical="center" shrinkToFit="1"/>
    </xf>
    <xf numFmtId="0" fontId="32" fillId="2" borderId="31" xfId="0" applyFont="1" applyFill="1" applyBorder="1" applyAlignment="1">
      <alignment horizontal="center" vertical="center" shrinkToFit="1"/>
    </xf>
    <xf numFmtId="0" fontId="24" fillId="0" borderId="21" xfId="0" applyFont="1" applyBorder="1" applyAlignment="1">
      <alignment vertical="center" shrinkToFit="1"/>
    </xf>
    <xf numFmtId="0" fontId="24" fillId="0" borderId="22" xfId="0" applyFont="1" applyBorder="1" applyAlignment="1">
      <alignment vertical="center" shrinkToFit="1"/>
    </xf>
    <xf numFmtId="0" fontId="24" fillId="0" borderId="23" xfId="0" applyFont="1" applyBorder="1" applyAlignment="1">
      <alignment vertical="center" shrinkToFit="1"/>
    </xf>
    <xf numFmtId="0" fontId="26" fillId="0" borderId="18" xfId="0" applyFont="1" applyBorder="1" applyAlignment="1">
      <alignment vertical="center" shrinkToFit="1"/>
    </xf>
    <xf numFmtId="0" fontId="26" fillId="0" borderId="19" xfId="0" applyFont="1" applyBorder="1" applyAlignment="1">
      <alignment vertical="center" shrinkToFit="1"/>
    </xf>
    <xf numFmtId="0" fontId="26" fillId="0" borderId="20" xfId="0" applyFont="1" applyBorder="1" applyAlignment="1">
      <alignment vertical="center" shrinkToFit="1"/>
    </xf>
    <xf numFmtId="0" fontId="23" fillId="0" borderId="18" xfId="0" applyFont="1" applyBorder="1" applyAlignment="1">
      <alignment vertical="center" shrinkToFit="1"/>
    </xf>
    <xf numFmtId="0" fontId="23" fillId="0" borderId="19" xfId="0" applyFont="1" applyBorder="1" applyAlignment="1">
      <alignment vertical="center" shrinkToFit="1"/>
    </xf>
    <xf numFmtId="0" fontId="23" fillId="0" borderId="20" xfId="0" applyFont="1" applyBorder="1" applyAlignment="1">
      <alignment vertical="center" shrinkToFit="1"/>
    </xf>
    <xf numFmtId="0" fontId="24" fillId="0" borderId="18" xfId="0" applyFont="1" applyBorder="1" applyAlignment="1">
      <alignment vertical="center" shrinkToFit="1"/>
    </xf>
    <xf numFmtId="0" fontId="24" fillId="0" borderId="19" xfId="0" applyFont="1" applyBorder="1" applyAlignment="1">
      <alignment vertical="center" shrinkToFit="1"/>
    </xf>
    <xf numFmtId="0" fontId="24" fillId="0" borderId="20" xfId="0" applyFont="1" applyBorder="1" applyAlignment="1">
      <alignment vertical="center" shrinkToFit="1"/>
    </xf>
    <xf numFmtId="0" fontId="23" fillId="0" borderId="25" xfId="0" applyFont="1" applyBorder="1" applyAlignment="1">
      <alignment horizontal="center" vertical="center"/>
    </xf>
    <xf numFmtId="0" fontId="23" fillId="0" borderId="37" xfId="0" applyFont="1" applyBorder="1" applyAlignment="1">
      <alignment horizontal="center" vertical="center"/>
    </xf>
    <xf numFmtId="0" fontId="23" fillId="0" borderId="26" xfId="0" applyFont="1" applyBorder="1" applyAlignment="1">
      <alignment horizontal="center" vertical="center"/>
    </xf>
    <xf numFmtId="0" fontId="23" fillId="0" borderId="38" xfId="0" applyFont="1" applyBorder="1" applyAlignment="1">
      <alignment horizontal="center" vertical="center"/>
    </xf>
    <xf numFmtId="0" fontId="35" fillId="0" borderId="35" xfId="0" applyFont="1" applyBorder="1" applyAlignment="1">
      <alignment horizontal="left" vertical="center" shrinkToFit="1"/>
    </xf>
    <xf numFmtId="0" fontId="35" fillId="0" borderId="34" xfId="0" applyFont="1" applyBorder="1" applyAlignment="1">
      <alignment horizontal="left" vertical="center" shrinkToFit="1"/>
    </xf>
    <xf numFmtId="0" fontId="35" fillId="0" borderId="36" xfId="0" applyFont="1" applyBorder="1" applyAlignment="1">
      <alignment horizontal="left" vertical="center" shrinkToFit="1"/>
    </xf>
    <xf numFmtId="0" fontId="13" fillId="0" borderId="20" xfId="0" applyFont="1" applyBorder="1" applyAlignment="1">
      <alignment horizontal="left" vertical="center" shrinkToFit="1"/>
    </xf>
    <xf numFmtId="0" fontId="0" fillId="0" borderId="19" xfId="0" applyBorder="1">
      <alignment vertical="center"/>
    </xf>
    <xf numFmtId="0" fontId="0" fillId="0" borderId="20" xfId="0" applyBorder="1">
      <alignment vertical="center"/>
    </xf>
    <xf numFmtId="0" fontId="24" fillId="0" borderId="20" xfId="0" applyFont="1" applyBorder="1" applyAlignment="1">
      <alignment horizontal="left" vertical="center" shrinkToFit="1"/>
    </xf>
    <xf numFmtId="0" fontId="26" fillId="0" borderId="20" xfId="0" applyFont="1" applyBorder="1" applyAlignment="1">
      <alignment horizontal="left" vertical="center" shrinkToFit="1"/>
    </xf>
    <xf numFmtId="0" fontId="23" fillId="0" borderId="20" xfId="0" applyFont="1" applyBorder="1" applyAlignment="1">
      <alignment horizontal="left" vertical="center" shrinkToFit="1"/>
    </xf>
    <xf numFmtId="0" fontId="13" fillId="0" borderId="22" xfId="0" applyFont="1" applyBorder="1" applyAlignment="1">
      <alignment horizontal="left" vertical="center" shrinkToFit="1"/>
    </xf>
    <xf numFmtId="0" fontId="13" fillId="0" borderId="23" xfId="0" applyFont="1" applyBorder="1" applyAlignment="1">
      <alignment horizontal="left" vertical="center" shrinkToFit="1"/>
    </xf>
    <xf numFmtId="0" fontId="35" fillId="0" borderId="27" xfId="0" applyFont="1" applyBorder="1" applyAlignment="1">
      <alignment horizontal="left" vertical="center" shrinkToFit="1"/>
    </xf>
    <xf numFmtId="0" fontId="35" fillId="0" borderId="28" xfId="0" applyFont="1" applyBorder="1" applyAlignment="1">
      <alignment horizontal="left" vertical="center" shrinkToFit="1"/>
    </xf>
    <xf numFmtId="0" fontId="35" fillId="0" borderId="29" xfId="0" applyFont="1" applyBorder="1" applyAlignment="1">
      <alignment horizontal="left" vertical="center" shrinkToFit="1"/>
    </xf>
    <xf numFmtId="0" fontId="32" fillId="2" borderId="16" xfId="0" applyFont="1" applyFill="1" applyBorder="1" applyAlignment="1">
      <alignment horizontal="center" vertical="center" shrinkToFit="1"/>
    </xf>
    <xf numFmtId="0" fontId="32" fillId="2" borderId="17" xfId="0" applyFont="1" applyFill="1" applyBorder="1" applyAlignment="1">
      <alignment horizontal="center" vertical="center" shrinkToFit="1"/>
    </xf>
    <xf numFmtId="0" fontId="41" fillId="0" borderId="21" xfId="0" applyFont="1" applyBorder="1" applyAlignment="1">
      <alignment horizontal="left" vertical="center" shrinkToFit="1"/>
    </xf>
    <xf numFmtId="0" fontId="41" fillId="0" borderId="22" xfId="0" applyFont="1" applyBorder="1" applyAlignment="1">
      <alignment horizontal="left" vertical="center" shrinkToFit="1"/>
    </xf>
    <xf numFmtId="0" fontId="41" fillId="0" borderId="23" xfId="0" applyFont="1" applyBorder="1" applyAlignment="1">
      <alignment horizontal="left" vertical="center" shrinkToFit="1"/>
    </xf>
    <xf numFmtId="0" fontId="41" fillId="0" borderId="18" xfId="0" applyFont="1" applyBorder="1" applyAlignment="1">
      <alignment horizontal="left" vertical="center" shrinkToFit="1"/>
    </xf>
    <xf numFmtId="0" fontId="41" fillId="0" borderId="19" xfId="0" applyFont="1" applyBorder="1" applyAlignment="1">
      <alignment horizontal="left" vertical="center" shrinkToFit="1"/>
    </xf>
    <xf numFmtId="0" fontId="41" fillId="0" borderId="20" xfId="0" applyFont="1" applyBorder="1" applyAlignment="1">
      <alignment horizontal="left" vertical="center" shrinkToFit="1"/>
    </xf>
    <xf numFmtId="0" fontId="43" fillId="0" borderId="18" xfId="0" applyFont="1" applyBorder="1" applyAlignment="1">
      <alignment horizontal="left" vertical="center" shrinkToFit="1"/>
    </xf>
    <xf numFmtId="0" fontId="43" fillId="0" borderId="19" xfId="0" applyFont="1" applyBorder="1" applyAlignment="1">
      <alignment horizontal="left" vertical="center" shrinkToFit="1"/>
    </xf>
    <xf numFmtId="0" fontId="43" fillId="0" borderId="20" xfId="0" applyFont="1" applyBorder="1" applyAlignment="1">
      <alignment horizontal="left" vertical="center" shrinkToFit="1"/>
    </xf>
    <xf numFmtId="0" fontId="44" fillId="0" borderId="18" xfId="0" applyFont="1" applyBorder="1" applyAlignment="1">
      <alignment horizontal="left" vertical="center" shrinkToFit="1"/>
    </xf>
    <xf numFmtId="0" fontId="44" fillId="0" borderId="19" xfId="0" applyFont="1" applyBorder="1" applyAlignment="1">
      <alignment horizontal="left" vertical="center" shrinkToFit="1"/>
    </xf>
    <xf numFmtId="0" fontId="44" fillId="0" borderId="20" xfId="0" applyFont="1" applyBorder="1" applyAlignment="1">
      <alignment horizontal="left" vertical="center" shrinkToFit="1"/>
    </xf>
    <xf numFmtId="0" fontId="39" fillId="2" borderId="15" xfId="0" applyFont="1" applyFill="1" applyBorder="1" applyAlignment="1">
      <alignment horizontal="center" vertical="center" shrinkToFit="1"/>
    </xf>
    <xf numFmtId="0" fontId="39" fillId="2" borderId="16" xfId="0" applyFont="1" applyFill="1" applyBorder="1" applyAlignment="1">
      <alignment horizontal="center" vertical="center" shrinkToFit="1"/>
    </xf>
    <xf numFmtId="0" fontId="39" fillId="2" borderId="17" xfId="0" applyFont="1" applyFill="1" applyBorder="1" applyAlignment="1">
      <alignment horizontal="center" vertical="center" shrinkToFit="1"/>
    </xf>
    <xf numFmtId="0" fontId="43" fillId="0" borderId="32" xfId="0" applyFont="1" applyBorder="1" applyAlignment="1">
      <alignment horizontal="left" vertical="center" shrinkToFit="1"/>
    </xf>
    <xf numFmtId="0" fontId="44" fillId="0" borderId="32" xfId="0" applyFont="1" applyBorder="1" applyAlignment="1">
      <alignment horizontal="left" vertical="center" shrinkToFit="1"/>
    </xf>
    <xf numFmtId="0" fontId="41" fillId="0" borderId="33" xfId="0" applyFont="1" applyBorder="1" applyAlignment="1">
      <alignment horizontal="left" vertical="center" shrinkToFit="1"/>
    </xf>
    <xf numFmtId="0" fontId="41" fillId="0" borderId="32" xfId="0" applyFont="1" applyBorder="1" applyAlignment="1">
      <alignment horizontal="left" vertical="center" shrinkToFit="1"/>
    </xf>
    <xf numFmtId="0" fontId="39" fillId="2" borderId="31" xfId="0" applyFont="1" applyFill="1" applyBorder="1" applyAlignment="1">
      <alignment horizontal="center" vertical="center" shrinkToFit="1"/>
    </xf>
    <xf numFmtId="0" fontId="33" fillId="0" borderId="18" xfId="0" applyFont="1" applyBorder="1" applyAlignment="1">
      <alignment horizontal="left" vertical="center" shrinkToFit="1"/>
    </xf>
    <xf numFmtId="0" fontId="33" fillId="0" borderId="32" xfId="0" applyFont="1" applyBorder="1" applyAlignment="1">
      <alignment horizontal="left" vertical="center" shrinkToFit="1"/>
    </xf>
    <xf numFmtId="0" fontId="33" fillId="0" borderId="19" xfId="0" applyFont="1" applyBorder="1" applyAlignment="1">
      <alignment horizontal="left" vertical="center" shrinkToFit="1"/>
    </xf>
    <xf numFmtId="0" fontId="23" fillId="0" borderId="21" xfId="0" applyFont="1" applyBorder="1" applyAlignment="1">
      <alignment horizontal="left" vertical="center" shrinkToFit="1"/>
    </xf>
    <xf numFmtId="0" fontId="23" fillId="0" borderId="22" xfId="0" applyFont="1" applyBorder="1" applyAlignment="1">
      <alignment horizontal="left" vertical="center" shrinkToFit="1"/>
    </xf>
    <xf numFmtId="0" fontId="23" fillId="0" borderId="23" xfId="0" applyFont="1" applyBorder="1" applyAlignment="1">
      <alignment horizontal="left" vertical="center" shrinkToFit="1"/>
    </xf>
    <xf numFmtId="0" fontId="9" fillId="0" borderId="0" xfId="0" applyFont="1" applyAlignment="1">
      <alignment horizontal="left" vertical="center" wrapText="1"/>
    </xf>
    <xf numFmtId="0" fontId="22" fillId="2" borderId="15" xfId="0" applyFont="1" applyFill="1" applyBorder="1" applyAlignment="1">
      <alignment horizontal="center" vertical="center" shrinkToFit="1"/>
    </xf>
    <xf numFmtId="0" fontId="22" fillId="2" borderId="16" xfId="0" applyFont="1" applyFill="1" applyBorder="1" applyAlignment="1">
      <alignment horizontal="center" vertical="center" shrinkToFit="1"/>
    </xf>
    <xf numFmtId="0" fontId="22" fillId="2" borderId="17" xfId="0" applyFont="1" applyFill="1" applyBorder="1" applyAlignment="1">
      <alignment horizontal="center" vertical="center" shrinkToFit="1"/>
    </xf>
    <xf numFmtId="0" fontId="24" fillId="0" borderId="21" xfId="0" applyFont="1" applyBorder="1" applyAlignment="1">
      <alignment horizontal="left" vertical="center" shrinkToFit="1"/>
    </xf>
    <xf numFmtId="0" fontId="24" fillId="0" borderId="22" xfId="0" applyFont="1" applyBorder="1" applyAlignment="1">
      <alignment horizontal="left" vertical="center" shrinkToFit="1"/>
    </xf>
    <xf numFmtId="0" fontId="24" fillId="0" borderId="23" xfId="0" applyFont="1" applyBorder="1" applyAlignment="1">
      <alignment horizontal="left" vertical="center" shrinkToFit="1"/>
    </xf>
    <xf numFmtId="0" fontId="25" fillId="0" borderId="18" xfId="0" applyFont="1" applyBorder="1" applyAlignment="1">
      <alignment horizontal="left" vertical="center" shrinkToFit="1"/>
    </xf>
    <xf numFmtId="0" fontId="25" fillId="0" borderId="19" xfId="0" applyFont="1" applyBorder="1" applyAlignment="1">
      <alignment horizontal="left" vertical="center" shrinkToFit="1"/>
    </xf>
    <xf numFmtId="0" fontId="25" fillId="0" borderId="20" xfId="0" applyFont="1" applyBorder="1" applyAlignment="1">
      <alignment horizontal="left" vertical="center" shrinkToFit="1"/>
    </xf>
    <xf numFmtId="0" fontId="27" fillId="0" borderId="18" xfId="0" applyFont="1" applyBorder="1" applyAlignment="1">
      <alignment horizontal="left" vertical="center" shrinkToFit="1"/>
    </xf>
    <xf numFmtId="0" fontId="27" fillId="0" borderId="19" xfId="0" applyFont="1" applyBorder="1" applyAlignment="1">
      <alignment horizontal="left" vertical="center" shrinkToFit="1"/>
    </xf>
    <xf numFmtId="0" fontId="27" fillId="0" borderId="20" xfId="0" applyFont="1" applyBorder="1" applyAlignment="1">
      <alignment horizontal="left" vertical="center" shrinkToFit="1"/>
    </xf>
    <xf numFmtId="0" fontId="16" fillId="2" borderId="15" xfId="0" applyFont="1" applyFill="1" applyBorder="1" applyAlignment="1">
      <alignment horizontal="center" vertical="center" shrinkToFit="1"/>
    </xf>
    <xf numFmtId="0" fontId="16" fillId="2" borderId="16" xfId="0" applyFont="1" applyFill="1" applyBorder="1" applyAlignment="1">
      <alignment horizontal="center" vertical="center" shrinkToFit="1"/>
    </xf>
    <xf numFmtId="0" fontId="16" fillId="2" borderId="17" xfId="0" applyFont="1" applyFill="1" applyBorder="1" applyAlignment="1">
      <alignment horizontal="center" vertical="center" shrinkToFit="1"/>
    </xf>
    <xf numFmtId="0" fontId="19" fillId="0" borderId="19" xfId="0" applyFont="1" applyBorder="1" applyAlignment="1">
      <alignment horizontal="left" vertical="center" shrinkToFit="1"/>
    </xf>
    <xf numFmtId="0" fontId="19" fillId="0" borderId="20" xfId="0" applyFont="1" applyBorder="1" applyAlignment="1">
      <alignment horizontal="left" vertical="center" shrinkToFit="1"/>
    </xf>
    <xf numFmtId="0" fontId="20" fillId="0" borderId="20" xfId="0" applyFont="1" applyBorder="1" applyAlignment="1">
      <alignment horizontal="left" vertical="center" shrinkToFit="1"/>
    </xf>
    <xf numFmtId="0" fontId="18" fillId="0" borderId="19" xfId="0" applyFont="1" applyBorder="1" applyAlignment="1">
      <alignment horizontal="left" vertical="center" shrinkToFit="1"/>
    </xf>
    <xf numFmtId="0" fontId="18" fillId="0" borderId="20" xfId="0" applyFont="1" applyBorder="1" applyAlignment="1">
      <alignment horizontal="left" vertical="center" shrinkToFit="1"/>
    </xf>
    <xf numFmtId="0" fontId="20" fillId="0" borderId="27" xfId="0" applyFont="1" applyBorder="1" applyAlignment="1">
      <alignment horizontal="left" vertical="center" shrinkToFit="1"/>
    </xf>
    <xf numFmtId="0" fontId="20" fillId="0" borderId="28" xfId="0" applyFont="1" applyBorder="1" applyAlignment="1">
      <alignment horizontal="left" vertical="center" shrinkToFit="1"/>
    </xf>
    <xf numFmtId="0" fontId="20" fillId="0" borderId="29" xfId="0" applyFont="1" applyBorder="1" applyAlignment="1">
      <alignment horizontal="left" vertical="center" shrinkToFit="1"/>
    </xf>
    <xf numFmtId="0" fontId="18" fillId="0" borderId="21" xfId="0" applyFont="1" applyBorder="1" applyAlignment="1">
      <alignment horizontal="left" vertical="center" shrinkToFit="1"/>
    </xf>
    <xf numFmtId="0" fontId="18" fillId="0" borderId="22" xfId="0" applyFont="1" applyBorder="1" applyAlignment="1">
      <alignment horizontal="left" vertical="center" shrinkToFit="1"/>
    </xf>
    <xf numFmtId="0" fontId="18" fillId="0" borderId="23" xfId="0" applyFont="1" applyBorder="1" applyAlignment="1">
      <alignment horizontal="left" vertical="center" shrinkToFit="1"/>
    </xf>
    <xf numFmtId="0" fontId="3" fillId="0" borderId="0" xfId="0" applyFont="1" applyAlignment="1">
      <alignment horizontal="center" vertical="center"/>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11" fillId="0" borderId="0" xfId="0" applyFont="1" applyAlignment="1">
      <alignment horizontal="left" vertical="center" wrapText="1"/>
    </xf>
  </cellXfs>
  <cellStyles count="2">
    <cellStyle name="桁区切り" xfId="1" builtinId="6"/>
    <cellStyle name="標準" xfId="0" builtinId="0"/>
  </cellStyles>
  <dxfs count="38">
    <dxf>
      <fill>
        <patternFill>
          <bgColor rgb="FFFFFF00"/>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9" defaultPivotStyle="PivotStyleLight16"/>
  <colors>
    <mruColors>
      <color rgb="FF009900"/>
      <color rgb="FF99CCFF"/>
      <color rgb="FFFCAAA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microsoft.com/office/2022/10/relationships/richValueRel" Target="richData/richValueRel.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microsoft.com/office/2017/06/relationships/rdRichValue" Target="richData/rdrichvalue.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microsoft.com/office/2017/06/relationships/rdRichValueStructure" Target="richData/rdrichvaluestructure.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microsoft.com/office/2017/06/relationships/rdRichValueTypes" Target="richData/rdRichValueTyp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sheetMetadata" Target="metadata.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theme" Target="theme/theme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8.wmf"/></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3</xdr:col>
      <xdr:colOff>485775</xdr:colOff>
      <xdr:row>107</xdr:row>
      <xdr:rowOff>16966</xdr:rowOff>
    </xdr:from>
    <xdr:to>
      <xdr:col>8</xdr:col>
      <xdr:colOff>219075</xdr:colOff>
      <xdr:row>113</xdr:row>
      <xdr:rowOff>7715</xdr:rowOff>
    </xdr:to>
    <xdr:pic>
      <xdr:nvPicPr>
        <xdr:cNvPr id="4" name="図 3">
          <a:extLst>
            <a:ext uri="{FF2B5EF4-FFF2-40B4-BE49-F238E27FC236}">
              <a16:creationId xmlns:a16="http://schemas.microsoft.com/office/drawing/2014/main" id="{AAA90646-C3E9-2D44-E01A-ADA4AB2D83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9975" y="30020716"/>
          <a:ext cx="2533650" cy="1790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670560</xdr:colOff>
      <xdr:row>66</xdr:row>
      <xdr:rowOff>53340</xdr:rowOff>
    </xdr:from>
    <xdr:to>
      <xdr:col>2</xdr:col>
      <xdr:colOff>2038078</xdr:colOff>
      <xdr:row>68</xdr:row>
      <xdr:rowOff>171993</xdr:rowOff>
    </xdr:to>
    <xdr:sp macro="" textlink="">
      <xdr:nvSpPr>
        <xdr:cNvPr id="3" name="テキスト ボックス 2">
          <a:extLst>
            <a:ext uri="{FF2B5EF4-FFF2-40B4-BE49-F238E27FC236}">
              <a16:creationId xmlns:a16="http://schemas.microsoft.com/office/drawing/2014/main" id="{E2ED4E15-E9E1-4213-BD8C-3CF800924684}"/>
            </a:ext>
          </a:extLst>
        </xdr:cNvPr>
        <xdr:cNvSpPr txBox="1"/>
      </xdr:nvSpPr>
      <xdr:spPr>
        <a:xfrm>
          <a:off x="1524000" y="18417540"/>
          <a:ext cx="1367518" cy="682533"/>
        </a:xfrm>
        <a:prstGeom prst="wedgeRoundRectCallout">
          <a:avLst>
            <a:gd name="adj1" fmla="val 23512"/>
            <a:gd name="adj2" fmla="val 4986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UD デジタル 教科書体 N-R" panose="02020400000000000000" pitchFamily="17" charset="-128"/>
              <a:ea typeface="UD デジタル 教科書体 N-R" panose="02020400000000000000" pitchFamily="17" charset="-128"/>
            </a:rPr>
            <a:t>8/23(</a:t>
          </a:r>
          <a:r>
            <a:rPr kumimoji="1" lang="ja-JP" altLang="en-US" sz="1050" b="1">
              <a:latin typeface="UD デジタル 教科書体 N-R" panose="02020400000000000000" pitchFamily="17" charset="-128"/>
              <a:ea typeface="UD デジタル 教科書体 N-R" panose="02020400000000000000" pitchFamily="17" charset="-128"/>
            </a:rPr>
            <a:t>金</a:t>
          </a:r>
          <a:r>
            <a:rPr kumimoji="1" lang="en-US" altLang="ja-JP" sz="1050" b="1">
              <a:latin typeface="UD デジタル 教科書体 N-R" panose="02020400000000000000" pitchFamily="17" charset="-128"/>
              <a:ea typeface="UD デジタル 教科書体 N-R" panose="02020400000000000000" pitchFamily="17" charset="-128"/>
            </a:rPr>
            <a:t>)</a:t>
          </a:r>
          <a:r>
            <a:rPr kumimoji="1" lang="ja-JP" altLang="en-US" sz="1050" b="1">
              <a:latin typeface="UD デジタル 教科書体 N-R" panose="02020400000000000000" pitchFamily="17" charset="-128"/>
              <a:ea typeface="UD デジタル 教科書体 N-R" panose="02020400000000000000" pitchFamily="17" charset="-128"/>
            </a:rPr>
            <a:t>～</a:t>
          </a:r>
          <a:r>
            <a:rPr kumimoji="1" lang="en-US" altLang="ja-JP" sz="1050" b="1">
              <a:latin typeface="UD デジタル 教科書体 N-R" panose="02020400000000000000" pitchFamily="17" charset="-128"/>
              <a:ea typeface="UD デジタル 教科書体 N-R" panose="02020400000000000000" pitchFamily="17" charset="-128"/>
            </a:rPr>
            <a:t>8/30(</a:t>
          </a:r>
          <a:r>
            <a:rPr kumimoji="1" lang="ja-JP" altLang="en-US" sz="1050" b="1">
              <a:latin typeface="UD デジタル 教科書体 N-R" panose="02020400000000000000" pitchFamily="17" charset="-128"/>
              <a:ea typeface="UD デジタル 教科書体 N-R" panose="02020400000000000000" pitchFamily="17" charset="-128"/>
            </a:rPr>
            <a:t>金</a:t>
          </a:r>
          <a:r>
            <a:rPr kumimoji="1" lang="en-US" altLang="ja-JP" sz="1050" b="1">
              <a:latin typeface="UD デジタル 教科書体 N-R" panose="02020400000000000000" pitchFamily="17" charset="-128"/>
              <a:ea typeface="UD デジタル 教科書体 N-R" panose="02020400000000000000" pitchFamily="17" charset="-128"/>
            </a:rPr>
            <a:t>)</a:t>
          </a:r>
        </a:p>
        <a:p>
          <a:pPr algn="ctr"/>
          <a:r>
            <a:rPr kumimoji="1" lang="ja-JP" altLang="en-US" sz="1050" b="1">
              <a:latin typeface="UD デジタル 教科書体 N-R" panose="02020400000000000000" pitchFamily="17" charset="-128"/>
              <a:ea typeface="UD デジタル 教科書体 N-R" panose="02020400000000000000" pitchFamily="17" charset="-128"/>
            </a:rPr>
            <a:t>診断テスト</a:t>
          </a:r>
        </a:p>
      </xdr:txBody>
    </xdr:sp>
    <xdr:clientData/>
  </xdr:twoCellAnchor>
  <xdr:twoCellAnchor>
    <xdr:from>
      <xdr:col>2</xdr:col>
      <xdr:colOff>2116455</xdr:colOff>
      <xdr:row>64</xdr:row>
      <xdr:rowOff>7620</xdr:rowOff>
    </xdr:from>
    <xdr:to>
      <xdr:col>2</xdr:col>
      <xdr:colOff>2116455</xdr:colOff>
      <xdr:row>72</xdr:row>
      <xdr:rowOff>1905</xdr:rowOff>
    </xdr:to>
    <xdr:cxnSp macro="">
      <xdr:nvCxnSpPr>
        <xdr:cNvPr id="4" name="直線矢印コネクタ 3">
          <a:extLst>
            <a:ext uri="{FF2B5EF4-FFF2-40B4-BE49-F238E27FC236}">
              <a16:creationId xmlns:a16="http://schemas.microsoft.com/office/drawing/2014/main" id="{D8F295AC-3C17-440E-84E0-CC5467F51952}"/>
            </a:ext>
          </a:extLst>
        </xdr:cNvPr>
        <xdr:cNvCxnSpPr/>
      </xdr:nvCxnSpPr>
      <xdr:spPr>
        <a:xfrm flipH="1">
          <a:off x="2969895" y="17807940"/>
          <a:ext cx="0" cy="224980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655320</xdr:colOff>
      <xdr:row>28</xdr:row>
      <xdr:rowOff>38100</xdr:rowOff>
    </xdr:from>
    <xdr:to>
      <xdr:col>2</xdr:col>
      <xdr:colOff>2022838</xdr:colOff>
      <xdr:row>30</xdr:row>
      <xdr:rowOff>156753</xdr:rowOff>
    </xdr:to>
    <xdr:sp macro="" textlink="">
      <xdr:nvSpPr>
        <xdr:cNvPr id="6" name="テキスト ボックス 5">
          <a:extLst>
            <a:ext uri="{FF2B5EF4-FFF2-40B4-BE49-F238E27FC236}">
              <a16:creationId xmlns:a16="http://schemas.microsoft.com/office/drawing/2014/main" id="{A2902778-D53B-43B4-987F-DF6DCDF6D9CD}"/>
            </a:ext>
          </a:extLst>
        </xdr:cNvPr>
        <xdr:cNvSpPr txBox="1"/>
      </xdr:nvSpPr>
      <xdr:spPr>
        <a:xfrm>
          <a:off x="1508760" y="7726680"/>
          <a:ext cx="1367518" cy="682533"/>
        </a:xfrm>
        <a:prstGeom prst="wedgeRoundRectCallout">
          <a:avLst>
            <a:gd name="adj1" fmla="val 23512"/>
            <a:gd name="adj2" fmla="val 4986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UD デジタル 教科書体 N-R" panose="02020400000000000000" pitchFamily="17" charset="-128"/>
              <a:ea typeface="UD デジタル 教科書体 N-R" panose="02020400000000000000" pitchFamily="17" charset="-128"/>
            </a:rPr>
            <a:t>8/23(</a:t>
          </a:r>
          <a:r>
            <a:rPr kumimoji="1" lang="ja-JP" altLang="en-US" sz="1050" b="1">
              <a:latin typeface="UD デジタル 教科書体 N-R" panose="02020400000000000000" pitchFamily="17" charset="-128"/>
              <a:ea typeface="UD デジタル 教科書体 N-R" panose="02020400000000000000" pitchFamily="17" charset="-128"/>
            </a:rPr>
            <a:t>金</a:t>
          </a:r>
          <a:r>
            <a:rPr kumimoji="1" lang="en-US" altLang="ja-JP" sz="1050" b="1">
              <a:latin typeface="UD デジタル 教科書体 N-R" panose="02020400000000000000" pitchFamily="17" charset="-128"/>
              <a:ea typeface="UD デジタル 教科書体 N-R" panose="02020400000000000000" pitchFamily="17" charset="-128"/>
            </a:rPr>
            <a:t>)</a:t>
          </a:r>
          <a:r>
            <a:rPr kumimoji="1" lang="ja-JP" altLang="en-US" sz="1050" b="1">
              <a:latin typeface="UD デジタル 教科書体 N-R" panose="02020400000000000000" pitchFamily="17" charset="-128"/>
              <a:ea typeface="UD デジタル 教科書体 N-R" panose="02020400000000000000" pitchFamily="17" charset="-128"/>
            </a:rPr>
            <a:t>～</a:t>
          </a:r>
          <a:r>
            <a:rPr kumimoji="1" lang="en-US" altLang="ja-JP" sz="1050" b="1">
              <a:latin typeface="UD デジタル 教科書体 N-R" panose="02020400000000000000" pitchFamily="17" charset="-128"/>
              <a:ea typeface="UD デジタル 教科書体 N-R" panose="02020400000000000000" pitchFamily="17" charset="-128"/>
            </a:rPr>
            <a:t>8/30(</a:t>
          </a:r>
          <a:r>
            <a:rPr kumimoji="1" lang="ja-JP" altLang="en-US" sz="1050" b="1">
              <a:latin typeface="UD デジタル 教科書体 N-R" panose="02020400000000000000" pitchFamily="17" charset="-128"/>
              <a:ea typeface="UD デジタル 教科書体 N-R" panose="02020400000000000000" pitchFamily="17" charset="-128"/>
            </a:rPr>
            <a:t>金</a:t>
          </a:r>
          <a:r>
            <a:rPr kumimoji="1" lang="en-US" altLang="ja-JP" sz="1050" b="1">
              <a:latin typeface="UD デジタル 教科書体 N-R" panose="02020400000000000000" pitchFamily="17" charset="-128"/>
              <a:ea typeface="UD デジタル 教科書体 N-R" panose="02020400000000000000" pitchFamily="17" charset="-128"/>
            </a:rPr>
            <a:t>)</a:t>
          </a:r>
        </a:p>
        <a:p>
          <a:pPr algn="ctr"/>
          <a:r>
            <a:rPr kumimoji="1" lang="ja-JP" altLang="en-US" sz="1050" b="1">
              <a:latin typeface="UD デジタル 教科書体 N-R" panose="02020400000000000000" pitchFamily="17" charset="-128"/>
              <a:ea typeface="UD デジタル 教科書体 N-R" panose="02020400000000000000" pitchFamily="17" charset="-128"/>
            </a:rPr>
            <a:t>診断テスト</a:t>
          </a:r>
        </a:p>
      </xdr:txBody>
    </xdr:sp>
    <xdr:clientData/>
  </xdr:twoCellAnchor>
  <xdr:twoCellAnchor>
    <xdr:from>
      <xdr:col>2</xdr:col>
      <xdr:colOff>2101215</xdr:colOff>
      <xdr:row>25</xdr:row>
      <xdr:rowOff>274320</xdr:rowOff>
    </xdr:from>
    <xdr:to>
      <xdr:col>2</xdr:col>
      <xdr:colOff>2101215</xdr:colOff>
      <xdr:row>33</xdr:row>
      <xdr:rowOff>268605</xdr:rowOff>
    </xdr:to>
    <xdr:cxnSp macro="">
      <xdr:nvCxnSpPr>
        <xdr:cNvPr id="7" name="直線矢印コネクタ 6">
          <a:extLst>
            <a:ext uri="{FF2B5EF4-FFF2-40B4-BE49-F238E27FC236}">
              <a16:creationId xmlns:a16="http://schemas.microsoft.com/office/drawing/2014/main" id="{B79008BA-9E86-4E32-A2F3-ABEB60FDE0F6}"/>
            </a:ext>
          </a:extLst>
        </xdr:cNvPr>
        <xdr:cNvCxnSpPr/>
      </xdr:nvCxnSpPr>
      <xdr:spPr>
        <a:xfrm flipH="1">
          <a:off x="2954655" y="7117080"/>
          <a:ext cx="0" cy="224980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xdr:col>
      <xdr:colOff>12106</xdr:colOff>
      <xdr:row>108</xdr:row>
      <xdr:rowOff>99060</xdr:rowOff>
    </xdr:from>
    <xdr:to>
      <xdr:col>8</xdr:col>
      <xdr:colOff>144779</xdr:colOff>
      <xdr:row>113</xdr:row>
      <xdr:rowOff>114300</xdr:rowOff>
    </xdr:to>
    <xdr:pic>
      <xdr:nvPicPr>
        <xdr:cNvPr id="13" name="図 12">
          <a:extLst>
            <a:ext uri="{FF2B5EF4-FFF2-40B4-BE49-F238E27FC236}">
              <a16:creationId xmlns:a16="http://schemas.microsoft.com/office/drawing/2014/main" id="{965E78D4-46B1-E126-2207-7C4C675E07ED}"/>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t="29400" b="7473"/>
        <a:stretch/>
      </xdr:blipFill>
      <xdr:spPr>
        <a:xfrm>
          <a:off x="3128686" y="30053280"/>
          <a:ext cx="2929213" cy="13868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2247900</xdr:colOff>
      <xdr:row>102</xdr:row>
      <xdr:rowOff>38100</xdr:rowOff>
    </xdr:from>
    <xdr:to>
      <xdr:col>9</xdr:col>
      <xdr:colOff>205740</xdr:colOff>
      <xdr:row>115</xdr:row>
      <xdr:rowOff>0</xdr:rowOff>
    </xdr:to>
    <xdr:pic>
      <xdr:nvPicPr>
        <xdr:cNvPr id="3" name="図 2" descr="朝顔（植木鉢）の白黒イラスト ＜無料＞ | かわいいフリー素材 ...">
          <a:extLst>
            <a:ext uri="{FF2B5EF4-FFF2-40B4-BE49-F238E27FC236}">
              <a16:creationId xmlns:a16="http://schemas.microsoft.com/office/drawing/2014/main" id="{B6753AF2-132A-DC45-7E90-9FBDCFE1E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1340" y="28346400"/>
          <a:ext cx="3528060" cy="352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460084</xdr:colOff>
      <xdr:row>100</xdr:row>
      <xdr:rowOff>251460</xdr:rowOff>
    </xdr:from>
    <xdr:to>
      <xdr:col>8</xdr:col>
      <xdr:colOff>478535</xdr:colOff>
      <xdr:row>107</xdr:row>
      <xdr:rowOff>192023</xdr:rowOff>
    </xdr:to>
    <xdr:pic>
      <xdr:nvPicPr>
        <xdr:cNvPr id="2" name="図 1">
          <a:extLst>
            <a:ext uri="{FF2B5EF4-FFF2-40B4-BE49-F238E27FC236}">
              <a16:creationId xmlns:a16="http://schemas.microsoft.com/office/drawing/2014/main" id="{38B02F63-8A80-137D-A4EE-A898D5958FAA}"/>
            </a:ext>
          </a:extLst>
        </xdr:cNvPr>
        <xdr:cNvPicPr>
          <a:picLocks noChangeAspect="1"/>
        </xdr:cNvPicPr>
      </xdr:nvPicPr>
      <xdr:blipFill>
        <a:blip xmlns:r="http://schemas.openxmlformats.org/officeDocument/2006/relationships" r:embed="rId1"/>
        <a:stretch>
          <a:fillRect/>
        </a:stretch>
      </xdr:blipFill>
      <xdr:spPr>
        <a:xfrm>
          <a:off x="4209124" y="28011120"/>
          <a:ext cx="2182531" cy="18608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388639</xdr:colOff>
      <xdr:row>105</xdr:row>
      <xdr:rowOff>213360</xdr:rowOff>
    </xdr:from>
    <xdr:to>
      <xdr:col>7</xdr:col>
      <xdr:colOff>262639</xdr:colOff>
      <xdr:row>112</xdr:row>
      <xdr:rowOff>133710</xdr:rowOff>
    </xdr:to>
    <xdr:pic>
      <xdr:nvPicPr>
        <xdr:cNvPr id="3" name="図 2" descr="2匹の鯉のぼり（白黒シルエット）白黒の無料イラスト／こどもの ...">
          <a:extLst>
            <a:ext uri="{FF2B5EF4-FFF2-40B4-BE49-F238E27FC236}">
              <a16:creationId xmlns:a16="http://schemas.microsoft.com/office/drawing/2014/main" id="{74A5B4BF-530D-0A06-D472-C007F5657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05219" y="29344620"/>
          <a:ext cx="2160000" cy="1840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441960</xdr:colOff>
      <xdr:row>105</xdr:row>
      <xdr:rowOff>60960</xdr:rowOff>
    </xdr:from>
    <xdr:to>
      <xdr:col>8</xdr:col>
      <xdr:colOff>45720</xdr:colOff>
      <xdr:row>113</xdr:row>
      <xdr:rowOff>266700</xdr:rowOff>
    </xdr:to>
    <xdr:pic>
      <xdr:nvPicPr>
        <xdr:cNvPr id="2" name="図 1" descr="サクラ2/サクラ(桜)/春の花/無料【白黒イラスト素材】">
          <a:extLst>
            <a:ext uri="{FF2B5EF4-FFF2-40B4-BE49-F238E27FC236}">
              <a16:creationId xmlns:a16="http://schemas.microsoft.com/office/drawing/2014/main" id="{DE41A339-7F05-BBB9-1EA3-356866E99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8540" y="289941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254000</xdr:colOff>
      <xdr:row>102</xdr:row>
      <xdr:rowOff>76218</xdr:rowOff>
    </xdr:from>
    <xdr:to>
      <xdr:col>7</xdr:col>
      <xdr:colOff>259000</xdr:colOff>
      <xdr:row>108</xdr:row>
      <xdr:rowOff>96337</xdr:rowOff>
    </xdr:to>
    <xdr:pic>
      <xdr:nvPicPr>
        <xdr:cNvPr id="4" name="図 3" descr="雪だるまの白黒イラスト | 無料フリーイラスト素材集【Frame ...">
          <a:extLst>
            <a:ext uri="{FF2B5EF4-FFF2-40B4-BE49-F238E27FC236}">
              <a16:creationId xmlns:a16="http://schemas.microsoft.com/office/drawing/2014/main" id="{57C3F751-E670-FF94-C6A7-E29A07F84C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96267" y="28337951"/>
          <a:ext cx="1656000" cy="16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711200</xdr:colOff>
      <xdr:row>22</xdr:row>
      <xdr:rowOff>67733</xdr:rowOff>
    </xdr:from>
    <xdr:to>
      <xdr:col>2</xdr:col>
      <xdr:colOff>2176146</xdr:colOff>
      <xdr:row>26</xdr:row>
      <xdr:rowOff>103122</xdr:rowOff>
    </xdr:to>
    <xdr:sp macro="" textlink="">
      <xdr:nvSpPr>
        <xdr:cNvPr id="5" name="テキスト ボックス 4">
          <a:extLst>
            <a:ext uri="{FF2B5EF4-FFF2-40B4-BE49-F238E27FC236}">
              <a16:creationId xmlns:a16="http://schemas.microsoft.com/office/drawing/2014/main" id="{073B30E4-B63D-4718-9794-E661F9E6A90B}"/>
            </a:ext>
          </a:extLst>
        </xdr:cNvPr>
        <xdr:cNvSpPr txBox="1"/>
      </xdr:nvSpPr>
      <xdr:spPr>
        <a:xfrm>
          <a:off x="1564640" y="6064673"/>
          <a:ext cx="1464946" cy="1163149"/>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2024</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xdr:from>
      <xdr:col>2</xdr:col>
      <xdr:colOff>702734</xdr:colOff>
      <xdr:row>60</xdr:row>
      <xdr:rowOff>152400</xdr:rowOff>
    </xdr:from>
    <xdr:to>
      <xdr:col>2</xdr:col>
      <xdr:colOff>2167680</xdr:colOff>
      <xdr:row>64</xdr:row>
      <xdr:rowOff>187789</xdr:rowOff>
    </xdr:to>
    <xdr:sp macro="" textlink="">
      <xdr:nvSpPr>
        <xdr:cNvPr id="6" name="テキスト ボックス 5">
          <a:extLst>
            <a:ext uri="{FF2B5EF4-FFF2-40B4-BE49-F238E27FC236}">
              <a16:creationId xmlns:a16="http://schemas.microsoft.com/office/drawing/2014/main" id="{487911D4-7507-4A1A-BE0E-748D6D9A14CE}"/>
            </a:ext>
          </a:extLst>
        </xdr:cNvPr>
        <xdr:cNvSpPr txBox="1"/>
      </xdr:nvSpPr>
      <xdr:spPr>
        <a:xfrm>
          <a:off x="1556174" y="16817340"/>
          <a:ext cx="1464946" cy="1163149"/>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2024</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24379</xdr:colOff>
      <xdr:row>103</xdr:row>
      <xdr:rowOff>33865</xdr:rowOff>
    </xdr:from>
    <xdr:to>
      <xdr:col>7</xdr:col>
      <xdr:colOff>473286</xdr:colOff>
      <xdr:row>110</xdr:row>
      <xdr:rowOff>226059</xdr:rowOff>
    </xdr:to>
    <xdr:pic>
      <xdr:nvPicPr>
        <xdr:cNvPr id="8" name="図 7">
          <a:extLst>
            <a:ext uri="{FF2B5EF4-FFF2-40B4-BE49-F238E27FC236}">
              <a16:creationId xmlns:a16="http://schemas.microsoft.com/office/drawing/2014/main" id="{A337137F-7EDD-5988-C2EB-6477CDE559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66646" y="28837465"/>
          <a:ext cx="2099907" cy="2088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590550</xdr:colOff>
      <xdr:row>103</xdr:row>
      <xdr:rowOff>76200</xdr:rowOff>
    </xdr:from>
    <xdr:to>
      <xdr:col>8</xdr:col>
      <xdr:colOff>476250</xdr:colOff>
      <xdr:row>110</xdr:row>
      <xdr:rowOff>95250</xdr:rowOff>
    </xdr:to>
    <xdr:pic>
      <xdr:nvPicPr>
        <xdr:cNvPr id="2" name="図 1" descr="いらすとぷらす - 幼稚園・保育園・介護・福祉向け向けイラスト ...">
          <a:extLst>
            <a:ext uri="{FF2B5EF4-FFF2-40B4-BE49-F238E27FC236}">
              <a16:creationId xmlns:a16="http://schemas.microsoft.com/office/drawing/2014/main" id="{BC0ADB56-A577-4C8B-8FFB-A47D74D2986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807" r="11635"/>
        <a:stretch/>
      </xdr:blipFill>
      <xdr:spPr bwMode="auto">
        <a:xfrm>
          <a:off x="4339590" y="29123640"/>
          <a:ext cx="2049780" cy="1939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2105730</xdr:colOff>
      <xdr:row>8</xdr:row>
      <xdr:rowOff>9525</xdr:rowOff>
    </xdr:from>
    <xdr:to>
      <xdr:col>2</xdr:col>
      <xdr:colOff>2105730</xdr:colOff>
      <xdr:row>16</xdr:row>
      <xdr:rowOff>0</xdr:rowOff>
    </xdr:to>
    <xdr:cxnSp macro="">
      <xdr:nvCxnSpPr>
        <xdr:cNvPr id="3" name="直線矢印コネクタ 2">
          <a:extLst>
            <a:ext uri="{FF2B5EF4-FFF2-40B4-BE49-F238E27FC236}">
              <a16:creationId xmlns:a16="http://schemas.microsoft.com/office/drawing/2014/main" id="{B26C8EB0-3702-4F8C-86CD-D1232409ED9C}"/>
            </a:ext>
          </a:extLst>
        </xdr:cNvPr>
        <xdr:cNvCxnSpPr/>
      </xdr:nvCxnSpPr>
      <xdr:spPr>
        <a:xfrm>
          <a:off x="2962980" y="2085975"/>
          <a:ext cx="0" cy="22764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657225</xdr:colOff>
      <xdr:row>9</xdr:row>
      <xdr:rowOff>169989</xdr:rowOff>
    </xdr:from>
    <xdr:to>
      <xdr:col>2</xdr:col>
      <xdr:colOff>1986643</xdr:colOff>
      <xdr:row>11</xdr:row>
      <xdr:rowOff>264391</xdr:rowOff>
    </xdr:to>
    <xdr:sp macro="" textlink="">
      <xdr:nvSpPr>
        <xdr:cNvPr id="4" name="テキスト ボックス 3">
          <a:extLst>
            <a:ext uri="{FF2B5EF4-FFF2-40B4-BE49-F238E27FC236}">
              <a16:creationId xmlns:a16="http://schemas.microsoft.com/office/drawing/2014/main" id="{7B275090-1195-4CBB-8621-6D60F92D2326}"/>
            </a:ext>
          </a:extLst>
        </xdr:cNvPr>
        <xdr:cNvSpPr txBox="1"/>
      </xdr:nvSpPr>
      <xdr:spPr>
        <a:xfrm>
          <a:off x="1514475" y="2532189"/>
          <a:ext cx="1329418" cy="665902"/>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1/5(</a:t>
          </a:r>
          <a:r>
            <a:rPr kumimoji="1" lang="ja-JP" altLang="en-US" sz="1000" b="0">
              <a:latin typeface="UD デジタル 教科書体 NP-R" panose="02020400000000000000" pitchFamily="18" charset="-128"/>
              <a:ea typeface="UD デジタル 教科書体 NP-R" panose="02020400000000000000" pitchFamily="18" charset="-128"/>
            </a:rPr>
            <a:t>金</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1/12(</a:t>
          </a:r>
          <a:r>
            <a:rPr kumimoji="1" lang="ja-JP" altLang="en-US" sz="1000" b="0">
              <a:latin typeface="UD デジタル 教科書体 NP-R" panose="02020400000000000000" pitchFamily="18" charset="-128"/>
              <a:ea typeface="UD デジタル 教科書体 NP-R" panose="02020400000000000000" pitchFamily="18" charset="-128"/>
            </a:rPr>
            <a:t>金</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xdr:from>
      <xdr:col>2</xdr:col>
      <xdr:colOff>2124780</xdr:colOff>
      <xdr:row>45</xdr:row>
      <xdr:rowOff>28575</xdr:rowOff>
    </xdr:from>
    <xdr:to>
      <xdr:col>2</xdr:col>
      <xdr:colOff>2124780</xdr:colOff>
      <xdr:row>53</xdr:row>
      <xdr:rowOff>19050</xdr:rowOff>
    </xdr:to>
    <xdr:cxnSp macro="">
      <xdr:nvCxnSpPr>
        <xdr:cNvPr id="6" name="直線矢印コネクタ 5">
          <a:extLst>
            <a:ext uri="{FF2B5EF4-FFF2-40B4-BE49-F238E27FC236}">
              <a16:creationId xmlns:a16="http://schemas.microsoft.com/office/drawing/2014/main" id="{EE24010B-A0F6-483B-A6F9-19F4D486E1CA}"/>
            </a:ext>
          </a:extLst>
        </xdr:cNvPr>
        <xdr:cNvCxnSpPr/>
      </xdr:nvCxnSpPr>
      <xdr:spPr>
        <a:xfrm>
          <a:off x="2982030" y="12839700"/>
          <a:ext cx="0" cy="22764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676275</xdr:colOff>
      <xdr:row>46</xdr:row>
      <xdr:rowOff>189039</xdr:rowOff>
    </xdr:from>
    <xdr:to>
      <xdr:col>2</xdr:col>
      <xdr:colOff>2005693</xdr:colOff>
      <xdr:row>48</xdr:row>
      <xdr:rowOff>283441</xdr:rowOff>
    </xdr:to>
    <xdr:sp macro="" textlink="">
      <xdr:nvSpPr>
        <xdr:cNvPr id="7" name="テキスト ボックス 6">
          <a:extLst>
            <a:ext uri="{FF2B5EF4-FFF2-40B4-BE49-F238E27FC236}">
              <a16:creationId xmlns:a16="http://schemas.microsoft.com/office/drawing/2014/main" id="{D8D22BE9-BF94-4083-A8CE-8865455398F1}"/>
            </a:ext>
          </a:extLst>
        </xdr:cNvPr>
        <xdr:cNvSpPr txBox="1"/>
      </xdr:nvSpPr>
      <xdr:spPr>
        <a:xfrm>
          <a:off x="1533525" y="13285914"/>
          <a:ext cx="1329418" cy="665902"/>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1/5(</a:t>
          </a:r>
          <a:r>
            <a:rPr kumimoji="1" lang="ja-JP" altLang="en-US" sz="1000" b="0">
              <a:latin typeface="UD デジタル 教科書体 NP-R" panose="02020400000000000000" pitchFamily="18" charset="-128"/>
              <a:ea typeface="UD デジタル 教科書体 NP-R" panose="02020400000000000000" pitchFamily="18" charset="-128"/>
            </a:rPr>
            <a:t>金</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1/12(</a:t>
          </a:r>
          <a:r>
            <a:rPr kumimoji="1" lang="ja-JP" altLang="en-US" sz="1000" b="0">
              <a:latin typeface="UD デジタル 教科書体 NP-R" panose="02020400000000000000" pitchFamily="18" charset="-128"/>
              <a:ea typeface="UD デジタル 教科書体 NP-R" panose="02020400000000000000" pitchFamily="18" charset="-128"/>
            </a:rPr>
            <a:t>金</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590550</xdr:colOff>
      <xdr:row>103</xdr:row>
      <xdr:rowOff>76200</xdr:rowOff>
    </xdr:from>
    <xdr:to>
      <xdr:col>8</xdr:col>
      <xdr:colOff>476250</xdr:colOff>
      <xdr:row>110</xdr:row>
      <xdr:rowOff>95250</xdr:rowOff>
    </xdr:to>
    <xdr:pic>
      <xdr:nvPicPr>
        <xdr:cNvPr id="3" name="図 2" descr="いらすとぷらす - 幼稚園・保育園・介護・福祉向け向けイラスト ...">
          <a:extLst>
            <a:ext uri="{FF2B5EF4-FFF2-40B4-BE49-F238E27FC236}">
              <a16:creationId xmlns:a16="http://schemas.microsoft.com/office/drawing/2014/main" id="{8E70F049-A578-B74E-A219-112FBD6B3CE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807" r="11635"/>
        <a:stretch/>
      </xdr:blipFill>
      <xdr:spPr bwMode="auto">
        <a:xfrm>
          <a:off x="4343400" y="29441775"/>
          <a:ext cx="2057400"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400050</xdr:colOff>
      <xdr:row>108</xdr:row>
      <xdr:rowOff>219076</xdr:rowOff>
    </xdr:from>
    <xdr:to>
      <xdr:col>8</xdr:col>
      <xdr:colOff>91500</xdr:colOff>
      <xdr:row>114</xdr:row>
      <xdr:rowOff>57151</xdr:rowOff>
    </xdr:to>
    <xdr:pic>
      <xdr:nvPicPr>
        <xdr:cNvPr id="4" name="図 3" descr="フリーイラスト素材｜「秋 飾りライン」落ち葉、きのこ ...">
          <a:extLst>
            <a:ext uri="{FF2B5EF4-FFF2-40B4-BE49-F238E27FC236}">
              <a16:creationId xmlns:a16="http://schemas.microsoft.com/office/drawing/2014/main" id="{5493C1B5-9FBB-C9E2-C407-6974AB9B4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30670501"/>
          <a:ext cx="56160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304800</xdr:colOff>
      <xdr:row>104</xdr:row>
      <xdr:rowOff>219075</xdr:rowOff>
    </xdr:from>
    <xdr:to>
      <xdr:col>8</xdr:col>
      <xdr:colOff>162985</xdr:colOff>
      <xdr:row>113</xdr:row>
      <xdr:rowOff>247649</xdr:rowOff>
    </xdr:to>
    <xdr:pic>
      <xdr:nvPicPr>
        <xdr:cNvPr id="4" name="図 3" descr="梅の花 – イラストせんせい|使いやすいフリー素材集">
          <a:extLst>
            <a:ext uri="{FF2B5EF4-FFF2-40B4-BE49-F238E27FC236}">
              <a16:creationId xmlns:a16="http://schemas.microsoft.com/office/drawing/2014/main" id="{3997EAC6-2F39-4842-952C-78CAF1B13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1380" y="29076015"/>
          <a:ext cx="2654725" cy="2634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142913</xdr:colOff>
      <xdr:row>31</xdr:row>
      <xdr:rowOff>47625</xdr:rowOff>
    </xdr:from>
    <xdr:to>
      <xdr:col>5</xdr:col>
      <xdr:colOff>1469281</xdr:colOff>
      <xdr:row>36</xdr:row>
      <xdr:rowOff>283425</xdr:rowOff>
    </xdr:to>
    <xdr:pic>
      <xdr:nvPicPr>
        <xdr:cNvPr id="3" name="図 2" descr="クッキー(白黒)/お菓子・スイーツ3/食べ物/無料イラスト素材">
          <a:extLst>
            <a:ext uri="{FF2B5EF4-FFF2-40B4-BE49-F238E27FC236}">
              <a16:creationId xmlns:a16="http://schemas.microsoft.com/office/drawing/2014/main" id="{D395F75D-0612-485E-C9A4-F065A36BA0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1463" y="8162925"/>
          <a:ext cx="1840718" cy="18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647707</xdr:colOff>
      <xdr:row>30</xdr:row>
      <xdr:rowOff>171452</xdr:rowOff>
    </xdr:from>
    <xdr:to>
      <xdr:col>5</xdr:col>
      <xdr:colOff>484057</xdr:colOff>
      <xdr:row>37</xdr:row>
      <xdr:rowOff>118908</xdr:rowOff>
    </xdr:to>
    <xdr:pic>
      <xdr:nvPicPr>
        <xdr:cNvPr id="3" name="図 2" descr="いらすとぷらす - 幼稚園・保育園・介護・福祉向け向けイラスト ...">
          <a:extLst>
            <a:ext uri="{FF2B5EF4-FFF2-40B4-BE49-F238E27FC236}">
              <a16:creationId xmlns:a16="http://schemas.microsoft.com/office/drawing/2014/main" id="{C1024D01-C0F2-5D00-7E8D-095D2AECD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7" y="8020052"/>
          <a:ext cx="3132000" cy="2214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29</xdr:row>
      <xdr:rowOff>9525</xdr:rowOff>
    </xdr:from>
    <xdr:to>
      <xdr:col>6</xdr:col>
      <xdr:colOff>29973</xdr:colOff>
      <xdr:row>44</xdr:row>
      <xdr:rowOff>167100</xdr:rowOff>
    </xdr:to>
    <xdr:pic>
      <xdr:nvPicPr>
        <xdr:cNvPr id="5" name="図 4" descr="いらすとぷらす - 幼稚園・保育園・介護・福祉向け向けイラスト ...">
          <a:extLst>
            <a:ext uri="{FF2B5EF4-FFF2-40B4-BE49-F238E27FC236}">
              <a16:creationId xmlns:a16="http://schemas.microsoft.com/office/drawing/2014/main" id="{3547A010-E043-7809-26D3-8AC8E32D6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91425"/>
          <a:ext cx="6287898"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295275</xdr:colOff>
      <xdr:row>101</xdr:row>
      <xdr:rowOff>133395</xdr:rowOff>
    </xdr:from>
    <xdr:to>
      <xdr:col>5</xdr:col>
      <xdr:colOff>1760925</xdr:colOff>
      <xdr:row>108</xdr:row>
      <xdr:rowOff>41368</xdr:rowOff>
    </xdr:to>
    <xdr:pic>
      <xdr:nvPicPr>
        <xdr:cNvPr id="2" name="図 1" descr="梅の花と蕾のイラスト | ちびそざい＊白黒おたよりイラスト">
          <a:extLst>
            <a:ext uri="{FF2B5EF4-FFF2-40B4-BE49-F238E27FC236}">
              <a16:creationId xmlns:a16="http://schemas.microsoft.com/office/drawing/2014/main" id="{8943B679-6AC7-42F7-E392-B881A5140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29708520"/>
          <a:ext cx="1980000" cy="1908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9531</xdr:colOff>
      <xdr:row>105</xdr:row>
      <xdr:rowOff>47625</xdr:rowOff>
    </xdr:from>
    <xdr:to>
      <xdr:col>5</xdr:col>
      <xdr:colOff>1836833</xdr:colOff>
      <xdr:row>109</xdr:row>
      <xdr:rowOff>92625</xdr:rowOff>
    </xdr:to>
    <xdr:pic>
      <xdr:nvPicPr>
        <xdr:cNvPr id="2" name="図 1" descr="雪だるまウサギ＆雪だるまの無料イラスト | 無料イラスト ...">
          <a:extLst>
            <a:ext uri="{FF2B5EF4-FFF2-40B4-BE49-F238E27FC236}">
              <a16:creationId xmlns:a16="http://schemas.microsoft.com/office/drawing/2014/main" id="{6FCFE585-F2E8-98B6-9DA9-C1F4F26324E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8558" r="195" b="29864"/>
        <a:stretch/>
      </xdr:blipFill>
      <xdr:spPr bwMode="auto">
        <a:xfrm>
          <a:off x="3133731" y="30765750"/>
          <a:ext cx="2856002"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2162880</xdr:colOff>
      <xdr:row>7</xdr:row>
      <xdr:rowOff>38100</xdr:rowOff>
    </xdr:from>
    <xdr:to>
      <xdr:col>2</xdr:col>
      <xdr:colOff>2162880</xdr:colOff>
      <xdr:row>15</xdr:row>
      <xdr:rowOff>251513</xdr:rowOff>
    </xdr:to>
    <xdr:cxnSp macro="">
      <xdr:nvCxnSpPr>
        <xdr:cNvPr id="2" name="直線矢印コネクタ 1">
          <a:extLst>
            <a:ext uri="{FF2B5EF4-FFF2-40B4-BE49-F238E27FC236}">
              <a16:creationId xmlns:a16="http://schemas.microsoft.com/office/drawing/2014/main" id="{94E464C2-C7A3-40D7-8E0F-93D99917763F}"/>
            </a:ext>
          </a:extLst>
        </xdr:cNvPr>
        <xdr:cNvCxnSpPr/>
      </xdr:nvCxnSpPr>
      <xdr:spPr>
        <a:xfrm>
          <a:off x="3020130" y="1828800"/>
          <a:ext cx="0" cy="2499413"/>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695325</xdr:colOff>
      <xdr:row>10</xdr:row>
      <xdr:rowOff>255714</xdr:rowOff>
    </xdr:from>
    <xdr:to>
      <xdr:col>2</xdr:col>
      <xdr:colOff>2024743</xdr:colOff>
      <xdr:row>13</xdr:row>
      <xdr:rowOff>64366</xdr:rowOff>
    </xdr:to>
    <xdr:sp macro="" textlink="">
      <xdr:nvSpPr>
        <xdr:cNvPr id="3" name="テキスト ボックス 2">
          <a:extLst>
            <a:ext uri="{FF2B5EF4-FFF2-40B4-BE49-F238E27FC236}">
              <a16:creationId xmlns:a16="http://schemas.microsoft.com/office/drawing/2014/main" id="{526DC3B4-211B-46B4-A70A-E8BB2AD12B65}"/>
            </a:ext>
          </a:extLst>
        </xdr:cNvPr>
        <xdr:cNvSpPr txBox="1"/>
      </xdr:nvSpPr>
      <xdr:spPr>
        <a:xfrm>
          <a:off x="1552575" y="2903664"/>
          <a:ext cx="1329418" cy="665902"/>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1/4(</a:t>
          </a:r>
          <a:r>
            <a:rPr kumimoji="1" lang="ja-JP" altLang="en-US" sz="1000" b="0">
              <a:latin typeface="UD デジタル 教科書体 NP-R" panose="02020400000000000000" pitchFamily="18" charset="-128"/>
              <a:ea typeface="UD デジタル 教科書体 NP-R" panose="02020400000000000000" pitchFamily="18" charset="-128"/>
            </a:rPr>
            <a:t>水</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1/12(</a:t>
          </a:r>
          <a:r>
            <a:rPr kumimoji="1" lang="ja-JP" altLang="en-US" sz="1000" b="0">
              <a:latin typeface="UD デジタル 教科書体 NP-R" panose="02020400000000000000" pitchFamily="18" charset="-128"/>
              <a:ea typeface="UD デジタル 教科書体 NP-R" panose="02020400000000000000" pitchFamily="18" charset="-128"/>
            </a:rPr>
            <a:t>木</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xdr:from>
      <xdr:col>2</xdr:col>
      <xdr:colOff>2134305</xdr:colOff>
      <xdr:row>43</xdr:row>
      <xdr:rowOff>38100</xdr:rowOff>
    </xdr:from>
    <xdr:to>
      <xdr:col>2</xdr:col>
      <xdr:colOff>2134305</xdr:colOff>
      <xdr:row>51</xdr:row>
      <xdr:rowOff>251513</xdr:rowOff>
    </xdr:to>
    <xdr:cxnSp macro="">
      <xdr:nvCxnSpPr>
        <xdr:cNvPr id="4" name="直線矢印コネクタ 3">
          <a:extLst>
            <a:ext uri="{FF2B5EF4-FFF2-40B4-BE49-F238E27FC236}">
              <a16:creationId xmlns:a16="http://schemas.microsoft.com/office/drawing/2014/main" id="{0DCB2887-FD55-48DC-9C48-9BD3BC8BE343}"/>
            </a:ext>
          </a:extLst>
        </xdr:cNvPr>
        <xdr:cNvCxnSpPr/>
      </xdr:nvCxnSpPr>
      <xdr:spPr>
        <a:xfrm>
          <a:off x="2991555" y="12544425"/>
          <a:ext cx="0" cy="2499413"/>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666750</xdr:colOff>
      <xdr:row>46</xdr:row>
      <xdr:rowOff>255714</xdr:rowOff>
    </xdr:from>
    <xdr:to>
      <xdr:col>2</xdr:col>
      <xdr:colOff>1996168</xdr:colOff>
      <xdr:row>49</xdr:row>
      <xdr:rowOff>64366</xdr:rowOff>
    </xdr:to>
    <xdr:sp macro="" textlink="">
      <xdr:nvSpPr>
        <xdr:cNvPr id="5" name="テキスト ボックス 4">
          <a:extLst>
            <a:ext uri="{FF2B5EF4-FFF2-40B4-BE49-F238E27FC236}">
              <a16:creationId xmlns:a16="http://schemas.microsoft.com/office/drawing/2014/main" id="{68491B53-8E2F-4BDB-B7AC-F92AA0193917}"/>
            </a:ext>
          </a:extLst>
        </xdr:cNvPr>
        <xdr:cNvSpPr txBox="1"/>
      </xdr:nvSpPr>
      <xdr:spPr>
        <a:xfrm>
          <a:off x="1524000" y="13619289"/>
          <a:ext cx="1329418" cy="665902"/>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1/4(</a:t>
          </a:r>
          <a:r>
            <a:rPr kumimoji="1" lang="ja-JP" altLang="en-US" sz="1000" b="0">
              <a:latin typeface="UD デジタル 教科書体 NP-R" panose="02020400000000000000" pitchFamily="18" charset="-128"/>
              <a:ea typeface="UD デジタル 教科書体 NP-R" panose="02020400000000000000" pitchFamily="18" charset="-128"/>
            </a:rPr>
            <a:t>水</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1/12(</a:t>
          </a:r>
          <a:r>
            <a:rPr kumimoji="1" lang="ja-JP" altLang="en-US" sz="1000" b="0">
              <a:latin typeface="UD デジタル 教科書体 NP-R" panose="02020400000000000000" pitchFamily="18" charset="-128"/>
              <a:ea typeface="UD デジタル 教科書体 NP-R" panose="02020400000000000000" pitchFamily="18" charset="-128"/>
            </a:rPr>
            <a:t>木</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704850</xdr:colOff>
      <xdr:row>23</xdr:row>
      <xdr:rowOff>95250</xdr:rowOff>
    </xdr:from>
    <xdr:to>
      <xdr:col>2</xdr:col>
      <xdr:colOff>2072368</xdr:colOff>
      <xdr:row>25</xdr:row>
      <xdr:rowOff>206283</xdr:rowOff>
    </xdr:to>
    <xdr:sp macro="" textlink="">
      <xdr:nvSpPr>
        <xdr:cNvPr id="3" name="テキスト ボックス 2">
          <a:extLst>
            <a:ext uri="{FF2B5EF4-FFF2-40B4-BE49-F238E27FC236}">
              <a16:creationId xmlns:a16="http://schemas.microsoft.com/office/drawing/2014/main" id="{51585555-912B-48CD-B527-C4C12ADFAA88}"/>
            </a:ext>
          </a:extLst>
        </xdr:cNvPr>
        <xdr:cNvSpPr txBox="1"/>
      </xdr:nvSpPr>
      <xdr:spPr>
        <a:xfrm>
          <a:off x="1562100" y="6457950"/>
          <a:ext cx="1367518" cy="682533"/>
        </a:xfrm>
        <a:prstGeom prst="wedgeRoundRectCallout">
          <a:avLst>
            <a:gd name="adj1" fmla="val 48587"/>
            <a:gd name="adj2" fmla="val 8112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UD デジタル 教科書体 N-R" panose="02020400000000000000" pitchFamily="17" charset="-128"/>
              <a:ea typeface="UD デジタル 教科書体 N-R" panose="02020400000000000000" pitchFamily="17" charset="-128"/>
            </a:rPr>
            <a:t>8/22(</a:t>
          </a:r>
          <a:r>
            <a:rPr kumimoji="1" lang="ja-JP" altLang="en-US" sz="1050" b="1">
              <a:latin typeface="UD デジタル 教科書体 N-R" panose="02020400000000000000" pitchFamily="17" charset="-128"/>
              <a:ea typeface="UD デジタル 教科書体 N-R" panose="02020400000000000000" pitchFamily="17" charset="-128"/>
            </a:rPr>
            <a:t>月</a:t>
          </a:r>
          <a:r>
            <a:rPr kumimoji="1" lang="en-US" altLang="ja-JP" sz="1050" b="1">
              <a:latin typeface="UD デジタル 教科書体 N-R" panose="02020400000000000000" pitchFamily="17" charset="-128"/>
              <a:ea typeface="UD デジタル 教科書体 N-R" panose="02020400000000000000" pitchFamily="17" charset="-128"/>
            </a:rPr>
            <a:t>)</a:t>
          </a:r>
          <a:r>
            <a:rPr kumimoji="1" lang="ja-JP" altLang="en-US" sz="1050" b="1">
              <a:latin typeface="UD デジタル 教科書体 N-R" panose="02020400000000000000" pitchFamily="17" charset="-128"/>
              <a:ea typeface="UD デジタル 教科書体 N-R" panose="02020400000000000000" pitchFamily="17" charset="-128"/>
            </a:rPr>
            <a:t>～</a:t>
          </a:r>
          <a:r>
            <a:rPr kumimoji="1" lang="en-US" altLang="ja-JP" sz="1050" b="1">
              <a:latin typeface="UD デジタル 教科書体 N-R" panose="02020400000000000000" pitchFamily="17" charset="-128"/>
              <a:ea typeface="UD デジタル 教科書体 N-R" panose="02020400000000000000" pitchFamily="17" charset="-128"/>
            </a:rPr>
            <a:t>8/26(</a:t>
          </a:r>
          <a:r>
            <a:rPr kumimoji="1" lang="ja-JP" altLang="en-US" sz="1050" b="1">
              <a:latin typeface="UD デジタル 教科書体 N-R" panose="02020400000000000000" pitchFamily="17" charset="-128"/>
              <a:ea typeface="UD デジタル 教科書体 N-R" panose="02020400000000000000" pitchFamily="17" charset="-128"/>
            </a:rPr>
            <a:t>金</a:t>
          </a:r>
          <a:r>
            <a:rPr kumimoji="1" lang="en-US" altLang="ja-JP" sz="1050" b="1">
              <a:latin typeface="UD デジタル 教科書体 N-R" panose="02020400000000000000" pitchFamily="17" charset="-128"/>
              <a:ea typeface="UD デジタル 教科書体 N-R" panose="02020400000000000000" pitchFamily="17" charset="-128"/>
            </a:rPr>
            <a:t>)</a:t>
          </a:r>
        </a:p>
        <a:p>
          <a:pPr algn="ctr"/>
          <a:r>
            <a:rPr kumimoji="1" lang="ja-JP" altLang="en-US" sz="1050" b="1">
              <a:latin typeface="UD デジタル 教科書体 N-R" panose="02020400000000000000" pitchFamily="17" charset="-128"/>
              <a:ea typeface="UD デジタル 教科書体 N-R" panose="02020400000000000000" pitchFamily="17" charset="-128"/>
            </a:rPr>
            <a:t>診断テスト</a:t>
          </a:r>
        </a:p>
      </xdr:txBody>
    </xdr:sp>
    <xdr:clientData/>
  </xdr:twoCellAnchor>
  <xdr:twoCellAnchor>
    <xdr:from>
      <xdr:col>2</xdr:col>
      <xdr:colOff>2141220</xdr:colOff>
      <xdr:row>25</xdr:row>
      <xdr:rowOff>22860</xdr:rowOff>
    </xdr:from>
    <xdr:to>
      <xdr:col>2</xdr:col>
      <xdr:colOff>2141220</xdr:colOff>
      <xdr:row>29</xdr:row>
      <xdr:rowOff>276225</xdr:rowOff>
    </xdr:to>
    <xdr:cxnSp macro="">
      <xdr:nvCxnSpPr>
        <xdr:cNvPr id="4" name="直線矢印コネクタ 3">
          <a:extLst>
            <a:ext uri="{FF2B5EF4-FFF2-40B4-BE49-F238E27FC236}">
              <a16:creationId xmlns:a16="http://schemas.microsoft.com/office/drawing/2014/main" id="{4D4DC739-940C-473E-B7CE-9D670C7246B8}"/>
            </a:ext>
          </a:extLst>
        </xdr:cNvPr>
        <xdr:cNvCxnSpPr/>
      </xdr:nvCxnSpPr>
      <xdr:spPr>
        <a:xfrm>
          <a:off x="2998470" y="6957060"/>
          <a:ext cx="0" cy="139636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742950</xdr:colOff>
      <xdr:row>57</xdr:row>
      <xdr:rowOff>180975</xdr:rowOff>
    </xdr:from>
    <xdr:to>
      <xdr:col>2</xdr:col>
      <xdr:colOff>2110468</xdr:colOff>
      <xdr:row>60</xdr:row>
      <xdr:rowOff>6258</xdr:rowOff>
    </xdr:to>
    <xdr:sp macro="" textlink="">
      <xdr:nvSpPr>
        <xdr:cNvPr id="7" name="テキスト ボックス 6">
          <a:extLst>
            <a:ext uri="{FF2B5EF4-FFF2-40B4-BE49-F238E27FC236}">
              <a16:creationId xmlns:a16="http://schemas.microsoft.com/office/drawing/2014/main" id="{F6ABB14E-BDB3-47EF-9DFA-033B984D2A23}"/>
            </a:ext>
          </a:extLst>
        </xdr:cNvPr>
        <xdr:cNvSpPr txBox="1"/>
      </xdr:nvSpPr>
      <xdr:spPr>
        <a:xfrm>
          <a:off x="1600200" y="16687800"/>
          <a:ext cx="1367518" cy="682533"/>
        </a:xfrm>
        <a:prstGeom prst="wedgeRoundRectCallout">
          <a:avLst>
            <a:gd name="adj1" fmla="val 48587"/>
            <a:gd name="adj2" fmla="val 8112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UD デジタル 教科書体 N-R" panose="02020400000000000000" pitchFamily="17" charset="-128"/>
              <a:ea typeface="UD デジタル 教科書体 N-R" panose="02020400000000000000" pitchFamily="17" charset="-128"/>
            </a:rPr>
            <a:t>8/22(</a:t>
          </a:r>
          <a:r>
            <a:rPr kumimoji="1" lang="ja-JP" altLang="en-US" sz="1050" b="1">
              <a:latin typeface="UD デジタル 教科書体 N-R" panose="02020400000000000000" pitchFamily="17" charset="-128"/>
              <a:ea typeface="UD デジタル 教科書体 N-R" panose="02020400000000000000" pitchFamily="17" charset="-128"/>
            </a:rPr>
            <a:t>月</a:t>
          </a:r>
          <a:r>
            <a:rPr kumimoji="1" lang="en-US" altLang="ja-JP" sz="1050" b="1">
              <a:latin typeface="UD デジタル 教科書体 N-R" panose="02020400000000000000" pitchFamily="17" charset="-128"/>
              <a:ea typeface="UD デジタル 教科書体 N-R" panose="02020400000000000000" pitchFamily="17" charset="-128"/>
            </a:rPr>
            <a:t>)</a:t>
          </a:r>
          <a:r>
            <a:rPr kumimoji="1" lang="ja-JP" altLang="en-US" sz="1050" b="1">
              <a:latin typeface="UD デジタル 教科書体 N-R" panose="02020400000000000000" pitchFamily="17" charset="-128"/>
              <a:ea typeface="UD デジタル 教科書体 N-R" panose="02020400000000000000" pitchFamily="17" charset="-128"/>
            </a:rPr>
            <a:t>～</a:t>
          </a:r>
          <a:r>
            <a:rPr kumimoji="1" lang="en-US" altLang="ja-JP" sz="1050" b="1">
              <a:latin typeface="UD デジタル 教科書体 N-R" panose="02020400000000000000" pitchFamily="17" charset="-128"/>
              <a:ea typeface="UD デジタル 教科書体 N-R" panose="02020400000000000000" pitchFamily="17" charset="-128"/>
            </a:rPr>
            <a:t>8/26(</a:t>
          </a:r>
          <a:r>
            <a:rPr kumimoji="1" lang="ja-JP" altLang="en-US" sz="1050" b="1">
              <a:latin typeface="UD デジタル 教科書体 N-R" panose="02020400000000000000" pitchFamily="17" charset="-128"/>
              <a:ea typeface="UD デジタル 教科書体 N-R" panose="02020400000000000000" pitchFamily="17" charset="-128"/>
            </a:rPr>
            <a:t>金</a:t>
          </a:r>
          <a:r>
            <a:rPr kumimoji="1" lang="en-US" altLang="ja-JP" sz="1050" b="1">
              <a:latin typeface="UD デジタル 教科書体 N-R" panose="02020400000000000000" pitchFamily="17" charset="-128"/>
              <a:ea typeface="UD デジタル 教科書体 N-R" panose="02020400000000000000" pitchFamily="17" charset="-128"/>
            </a:rPr>
            <a:t>)</a:t>
          </a:r>
        </a:p>
        <a:p>
          <a:pPr algn="ctr"/>
          <a:r>
            <a:rPr kumimoji="1" lang="ja-JP" altLang="en-US" sz="1050" b="1">
              <a:latin typeface="UD デジタル 教科書体 N-R" panose="02020400000000000000" pitchFamily="17" charset="-128"/>
              <a:ea typeface="UD デジタル 教科書体 N-R" panose="02020400000000000000" pitchFamily="17" charset="-128"/>
            </a:rPr>
            <a:t>診断テスト</a:t>
          </a:r>
        </a:p>
      </xdr:txBody>
    </xdr:sp>
    <xdr:clientData/>
  </xdr:twoCellAnchor>
  <xdr:twoCellAnchor>
    <xdr:from>
      <xdr:col>2</xdr:col>
      <xdr:colOff>2265045</xdr:colOff>
      <xdr:row>61</xdr:row>
      <xdr:rowOff>13335</xdr:rowOff>
    </xdr:from>
    <xdr:to>
      <xdr:col>2</xdr:col>
      <xdr:colOff>2265045</xdr:colOff>
      <xdr:row>65</xdr:row>
      <xdr:rowOff>266700</xdr:rowOff>
    </xdr:to>
    <xdr:cxnSp macro="">
      <xdr:nvCxnSpPr>
        <xdr:cNvPr id="8" name="直線矢印コネクタ 7">
          <a:extLst>
            <a:ext uri="{FF2B5EF4-FFF2-40B4-BE49-F238E27FC236}">
              <a16:creationId xmlns:a16="http://schemas.microsoft.com/office/drawing/2014/main" id="{D8125A2B-3671-47FF-A443-4F3404C3D52B}"/>
            </a:ext>
          </a:extLst>
        </xdr:cNvPr>
        <xdr:cNvCxnSpPr/>
      </xdr:nvCxnSpPr>
      <xdr:spPr>
        <a:xfrm>
          <a:off x="3122295" y="17663160"/>
          <a:ext cx="0" cy="139636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xdr:col>
      <xdr:colOff>47624</xdr:colOff>
      <xdr:row>101</xdr:row>
      <xdr:rowOff>104775</xdr:rowOff>
    </xdr:from>
    <xdr:to>
      <xdr:col>5</xdr:col>
      <xdr:colOff>1531649</xdr:colOff>
      <xdr:row>107</xdr:row>
      <xdr:rowOff>215616</xdr:rowOff>
    </xdr:to>
    <xdr:pic>
      <xdr:nvPicPr>
        <xdr:cNvPr id="9" name="図 8" descr="米07-おにぎり -食（料理・食材）の無料イラスト素材-イラストポップ">
          <a:extLst>
            <a:ext uri="{FF2B5EF4-FFF2-40B4-BE49-F238E27FC236}">
              <a16:creationId xmlns:a16="http://schemas.microsoft.com/office/drawing/2014/main" id="{303F973F-EF8E-1615-4E94-FF0DD874F0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1824" y="29679900"/>
          <a:ext cx="2512725" cy="1825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17318</xdr:colOff>
      <xdr:row>106</xdr:row>
      <xdr:rowOff>60616</xdr:rowOff>
    </xdr:from>
    <xdr:to>
      <xdr:col>5</xdr:col>
      <xdr:colOff>1090432</xdr:colOff>
      <xdr:row>108</xdr:row>
      <xdr:rowOff>233798</xdr:rowOff>
    </xdr:to>
    <xdr:pic>
      <xdr:nvPicPr>
        <xdr:cNvPr id="3" name="図 2" descr="ビスケットサンドイラスト／無料イラストなら「イラストAC」">
          <a:extLst>
            <a:ext uri="{FF2B5EF4-FFF2-40B4-BE49-F238E27FC236}">
              <a16:creationId xmlns:a16="http://schemas.microsoft.com/office/drawing/2014/main" id="{2DB4424A-3902-63CF-43FD-0FBCE0ECEAE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453" b="15426"/>
        <a:stretch/>
      </xdr:blipFill>
      <xdr:spPr bwMode="auto">
        <a:xfrm>
          <a:off x="3645477" y="31034184"/>
          <a:ext cx="1584000" cy="74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649432</xdr:colOff>
      <xdr:row>57</xdr:row>
      <xdr:rowOff>251114</xdr:rowOff>
    </xdr:from>
    <xdr:to>
      <xdr:col>2</xdr:col>
      <xdr:colOff>2114378</xdr:colOff>
      <xdr:row>61</xdr:row>
      <xdr:rowOff>261103</xdr:rowOff>
    </xdr:to>
    <xdr:sp macro="" textlink="">
      <xdr:nvSpPr>
        <xdr:cNvPr id="2" name="テキスト ボックス 1">
          <a:extLst>
            <a:ext uri="{FF2B5EF4-FFF2-40B4-BE49-F238E27FC236}">
              <a16:creationId xmlns:a16="http://schemas.microsoft.com/office/drawing/2014/main" id="{A3F9FB0E-B3B1-4403-BFAE-B7224877BB15}"/>
            </a:ext>
          </a:extLst>
        </xdr:cNvPr>
        <xdr:cNvSpPr txBox="1"/>
      </xdr:nvSpPr>
      <xdr:spPr>
        <a:xfrm>
          <a:off x="1498023" y="16746682"/>
          <a:ext cx="1464946" cy="1152989"/>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2022</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xdr:from>
      <xdr:col>2</xdr:col>
      <xdr:colOff>654628</xdr:colOff>
      <xdr:row>21</xdr:row>
      <xdr:rowOff>109104</xdr:rowOff>
    </xdr:from>
    <xdr:to>
      <xdr:col>2</xdr:col>
      <xdr:colOff>2119574</xdr:colOff>
      <xdr:row>25</xdr:row>
      <xdr:rowOff>119093</xdr:rowOff>
    </xdr:to>
    <xdr:sp macro="" textlink="">
      <xdr:nvSpPr>
        <xdr:cNvPr id="3" name="テキスト ボックス 2">
          <a:extLst>
            <a:ext uri="{FF2B5EF4-FFF2-40B4-BE49-F238E27FC236}">
              <a16:creationId xmlns:a16="http://schemas.microsoft.com/office/drawing/2014/main" id="{10B8188E-2BE7-4958-894F-6677EE514EF5}"/>
            </a:ext>
          </a:extLst>
        </xdr:cNvPr>
        <xdr:cNvSpPr txBox="1"/>
      </xdr:nvSpPr>
      <xdr:spPr>
        <a:xfrm>
          <a:off x="1503219" y="5893377"/>
          <a:ext cx="1464946" cy="1152989"/>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2022</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2135482</xdr:colOff>
      <xdr:row>43</xdr:row>
      <xdr:rowOff>28223</xdr:rowOff>
    </xdr:from>
    <xdr:to>
      <xdr:col>2</xdr:col>
      <xdr:colOff>2135482</xdr:colOff>
      <xdr:row>51</xdr:row>
      <xdr:rowOff>263408</xdr:rowOff>
    </xdr:to>
    <xdr:cxnSp macro="">
      <xdr:nvCxnSpPr>
        <xdr:cNvPr id="2" name="直線矢印コネクタ 1">
          <a:extLst>
            <a:ext uri="{FF2B5EF4-FFF2-40B4-BE49-F238E27FC236}">
              <a16:creationId xmlns:a16="http://schemas.microsoft.com/office/drawing/2014/main" id="{C815841D-78EB-46A8-BBC3-57126B334743}"/>
            </a:ext>
          </a:extLst>
        </xdr:cNvPr>
        <xdr:cNvCxnSpPr/>
      </xdr:nvCxnSpPr>
      <xdr:spPr>
        <a:xfrm>
          <a:off x="2982149" y="12389556"/>
          <a:ext cx="0" cy="2492963"/>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667927</xdr:colOff>
      <xdr:row>46</xdr:row>
      <xdr:rowOff>254002</xdr:rowOff>
    </xdr:from>
    <xdr:to>
      <xdr:col>2</xdr:col>
      <xdr:colOff>1997345</xdr:colOff>
      <xdr:row>49</xdr:row>
      <xdr:rowOff>70818</xdr:rowOff>
    </xdr:to>
    <xdr:sp macro="" textlink="">
      <xdr:nvSpPr>
        <xdr:cNvPr id="4" name="テキスト ボックス 3">
          <a:extLst>
            <a:ext uri="{FF2B5EF4-FFF2-40B4-BE49-F238E27FC236}">
              <a16:creationId xmlns:a16="http://schemas.microsoft.com/office/drawing/2014/main" id="{FCF915A9-A184-4BAB-A8E7-65AFAA46F329}"/>
            </a:ext>
          </a:extLst>
        </xdr:cNvPr>
        <xdr:cNvSpPr txBox="1"/>
      </xdr:nvSpPr>
      <xdr:spPr>
        <a:xfrm>
          <a:off x="1514594" y="13462002"/>
          <a:ext cx="1329418" cy="663483"/>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1/4(</a:t>
          </a:r>
          <a:r>
            <a:rPr kumimoji="1" lang="ja-JP" altLang="en-US" sz="1000" b="0">
              <a:latin typeface="UD デジタル 教科書体 NP-R" panose="02020400000000000000" pitchFamily="18" charset="-128"/>
              <a:ea typeface="UD デジタル 教科書体 NP-R" panose="02020400000000000000" pitchFamily="18" charset="-128"/>
            </a:rPr>
            <a:t>火</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1/12(</a:t>
          </a:r>
          <a:r>
            <a:rPr kumimoji="1" lang="ja-JP" altLang="en-US" sz="1000" b="0">
              <a:latin typeface="UD デジタル 教科書体 NP-R" panose="02020400000000000000" pitchFamily="18" charset="-128"/>
              <a:ea typeface="UD デジタル 教科書体 NP-R" panose="02020400000000000000" pitchFamily="18" charset="-128"/>
            </a:rPr>
            <a:t>水</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xdr:from>
      <xdr:col>2</xdr:col>
      <xdr:colOff>2156178</xdr:colOff>
      <xdr:row>7</xdr:row>
      <xdr:rowOff>20697</xdr:rowOff>
    </xdr:from>
    <xdr:to>
      <xdr:col>2</xdr:col>
      <xdr:colOff>2156178</xdr:colOff>
      <xdr:row>16</xdr:row>
      <xdr:rowOff>18814</xdr:rowOff>
    </xdr:to>
    <xdr:cxnSp macro="">
      <xdr:nvCxnSpPr>
        <xdr:cNvPr id="5" name="直線矢印コネクタ 4">
          <a:extLst>
            <a:ext uri="{FF2B5EF4-FFF2-40B4-BE49-F238E27FC236}">
              <a16:creationId xmlns:a16="http://schemas.microsoft.com/office/drawing/2014/main" id="{2032FD7A-5521-483C-B334-87B6E2B5DCD5}"/>
            </a:ext>
          </a:extLst>
        </xdr:cNvPr>
        <xdr:cNvCxnSpPr/>
      </xdr:nvCxnSpPr>
      <xdr:spPr>
        <a:xfrm>
          <a:off x="3002845" y="1789290"/>
          <a:ext cx="0" cy="2538117"/>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726252</xdr:colOff>
      <xdr:row>10</xdr:row>
      <xdr:rowOff>255883</xdr:rowOff>
    </xdr:from>
    <xdr:to>
      <xdr:col>2</xdr:col>
      <xdr:colOff>2055670</xdr:colOff>
      <xdr:row>13</xdr:row>
      <xdr:rowOff>72699</xdr:rowOff>
    </xdr:to>
    <xdr:sp macro="" textlink="">
      <xdr:nvSpPr>
        <xdr:cNvPr id="6" name="テキスト ボックス 5">
          <a:extLst>
            <a:ext uri="{FF2B5EF4-FFF2-40B4-BE49-F238E27FC236}">
              <a16:creationId xmlns:a16="http://schemas.microsoft.com/office/drawing/2014/main" id="{BCA7F58B-B2A0-4A43-A97A-D522C19EECB1}"/>
            </a:ext>
          </a:extLst>
        </xdr:cNvPr>
        <xdr:cNvSpPr txBox="1"/>
      </xdr:nvSpPr>
      <xdr:spPr>
        <a:xfrm>
          <a:off x="1572919" y="2871142"/>
          <a:ext cx="1329418" cy="663483"/>
        </a:xfrm>
        <a:prstGeom prst="wedgeRoundRectCallout">
          <a:avLst>
            <a:gd name="adj1" fmla="val 44521"/>
            <a:gd name="adj2" fmla="val 8726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1/4(</a:t>
          </a:r>
          <a:r>
            <a:rPr kumimoji="1" lang="ja-JP" altLang="en-US" sz="1000" b="0">
              <a:latin typeface="UD デジタル 教科書体 NP-R" panose="02020400000000000000" pitchFamily="18" charset="-128"/>
              <a:ea typeface="UD デジタル 教科書体 NP-R" panose="02020400000000000000" pitchFamily="18" charset="-128"/>
            </a:rPr>
            <a:t>火</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1/12(</a:t>
          </a:r>
          <a:r>
            <a:rPr kumimoji="1" lang="ja-JP" altLang="en-US" sz="1000" b="0">
              <a:latin typeface="UD デジタル 教科書体 NP-R" panose="02020400000000000000" pitchFamily="18" charset="-128"/>
              <a:ea typeface="UD デジタル 教科書体 NP-R" panose="02020400000000000000" pitchFamily="18" charset="-128"/>
            </a:rPr>
            <a:t>水</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717177</xdr:colOff>
      <xdr:row>9</xdr:row>
      <xdr:rowOff>206190</xdr:rowOff>
    </xdr:from>
    <xdr:to>
      <xdr:col>2</xdr:col>
      <xdr:colOff>2182123</xdr:colOff>
      <xdr:row>13</xdr:row>
      <xdr:rowOff>247555</xdr:rowOff>
    </xdr:to>
    <xdr:sp macro="" textlink="">
      <xdr:nvSpPr>
        <xdr:cNvPr id="3" name="テキスト ボックス 2">
          <a:extLst>
            <a:ext uri="{FF2B5EF4-FFF2-40B4-BE49-F238E27FC236}">
              <a16:creationId xmlns:a16="http://schemas.microsoft.com/office/drawing/2014/main" id="{FB42B5AE-10ED-4B96-A734-10D958CAAD38}"/>
            </a:ext>
          </a:extLst>
        </xdr:cNvPr>
        <xdr:cNvSpPr txBox="1"/>
      </xdr:nvSpPr>
      <xdr:spPr>
        <a:xfrm>
          <a:off x="1577789" y="2510119"/>
          <a:ext cx="1464946" cy="1152989"/>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2025</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xdr:from>
      <xdr:col>2</xdr:col>
      <xdr:colOff>674819</xdr:colOff>
      <xdr:row>48</xdr:row>
      <xdr:rowOff>31714</xdr:rowOff>
    </xdr:from>
    <xdr:to>
      <xdr:col>2</xdr:col>
      <xdr:colOff>2143575</xdr:colOff>
      <xdr:row>52</xdr:row>
      <xdr:rowOff>73079</xdr:rowOff>
    </xdr:to>
    <xdr:sp macro="" textlink="">
      <xdr:nvSpPr>
        <xdr:cNvPr id="4" name="テキスト ボックス 3">
          <a:extLst>
            <a:ext uri="{FF2B5EF4-FFF2-40B4-BE49-F238E27FC236}">
              <a16:creationId xmlns:a16="http://schemas.microsoft.com/office/drawing/2014/main" id="{52FCEA45-1F89-415E-BB33-577A639842BD}"/>
            </a:ext>
          </a:extLst>
        </xdr:cNvPr>
        <xdr:cNvSpPr txBox="1"/>
      </xdr:nvSpPr>
      <xdr:spPr>
        <a:xfrm>
          <a:off x="1532069" y="13481014"/>
          <a:ext cx="1468756" cy="1184365"/>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2025</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editAs="oneCell">
    <xdr:from>
      <xdr:col>5</xdr:col>
      <xdr:colOff>24458</xdr:colOff>
      <xdr:row>105</xdr:row>
      <xdr:rowOff>19049</xdr:rowOff>
    </xdr:from>
    <xdr:to>
      <xdr:col>8</xdr:col>
      <xdr:colOff>224790</xdr:colOff>
      <xdr:row>112</xdr:row>
      <xdr:rowOff>302893</xdr:rowOff>
    </xdr:to>
    <xdr:pic>
      <xdr:nvPicPr>
        <xdr:cNvPr id="6" name="図 5" descr="桜のイラスト・無料イラスト">
          <a:extLst>
            <a:ext uri="{FF2B5EF4-FFF2-40B4-BE49-F238E27FC236}">
              <a16:creationId xmlns:a16="http://schemas.microsoft.com/office/drawing/2014/main" id="{329192F2-7F41-9A24-4C3F-9E3C385DD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5958" y="29470349"/>
          <a:ext cx="1743382" cy="2312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653144</xdr:colOff>
      <xdr:row>21</xdr:row>
      <xdr:rowOff>141515</xdr:rowOff>
    </xdr:from>
    <xdr:to>
      <xdr:col>2</xdr:col>
      <xdr:colOff>2118090</xdr:colOff>
      <xdr:row>25</xdr:row>
      <xdr:rowOff>182880</xdr:rowOff>
    </xdr:to>
    <xdr:sp macro="" textlink="">
      <xdr:nvSpPr>
        <xdr:cNvPr id="3" name="テキスト ボックス 2">
          <a:extLst>
            <a:ext uri="{FF2B5EF4-FFF2-40B4-BE49-F238E27FC236}">
              <a16:creationId xmlns:a16="http://schemas.microsoft.com/office/drawing/2014/main" id="{4C91DD29-F3B5-4043-B5B7-3485221763B5}"/>
            </a:ext>
          </a:extLst>
        </xdr:cNvPr>
        <xdr:cNvSpPr txBox="1"/>
      </xdr:nvSpPr>
      <xdr:spPr>
        <a:xfrm>
          <a:off x="1506584" y="5856515"/>
          <a:ext cx="1464946" cy="1169125"/>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2021</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xdr:from>
      <xdr:col>2</xdr:col>
      <xdr:colOff>664028</xdr:colOff>
      <xdr:row>58</xdr:row>
      <xdr:rowOff>119742</xdr:rowOff>
    </xdr:from>
    <xdr:to>
      <xdr:col>2</xdr:col>
      <xdr:colOff>2128974</xdr:colOff>
      <xdr:row>62</xdr:row>
      <xdr:rowOff>161108</xdr:rowOff>
    </xdr:to>
    <xdr:sp macro="" textlink="">
      <xdr:nvSpPr>
        <xdr:cNvPr id="5" name="テキスト ボックス 4">
          <a:extLst>
            <a:ext uri="{FF2B5EF4-FFF2-40B4-BE49-F238E27FC236}">
              <a16:creationId xmlns:a16="http://schemas.microsoft.com/office/drawing/2014/main" id="{0BF01E9B-A975-470E-8B55-13EF35AA288B}"/>
            </a:ext>
          </a:extLst>
        </xdr:cNvPr>
        <xdr:cNvSpPr txBox="1"/>
      </xdr:nvSpPr>
      <xdr:spPr>
        <a:xfrm>
          <a:off x="1517468" y="16723722"/>
          <a:ext cx="1464946" cy="1169126"/>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2021</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640080</xdr:colOff>
      <xdr:row>6</xdr:row>
      <xdr:rowOff>68580</xdr:rowOff>
    </xdr:from>
    <xdr:to>
      <xdr:col>2</xdr:col>
      <xdr:colOff>1969498</xdr:colOff>
      <xdr:row>8</xdr:row>
      <xdr:rowOff>168183</xdr:rowOff>
    </xdr:to>
    <xdr:sp macro="" textlink="">
      <xdr:nvSpPr>
        <xdr:cNvPr id="2" name="テキスト ボックス 1">
          <a:extLst>
            <a:ext uri="{FF2B5EF4-FFF2-40B4-BE49-F238E27FC236}">
              <a16:creationId xmlns:a16="http://schemas.microsoft.com/office/drawing/2014/main" id="{0D349CFC-BB13-4FF4-9996-F0FACA532ACC}"/>
            </a:ext>
          </a:extLst>
        </xdr:cNvPr>
        <xdr:cNvSpPr txBox="1"/>
      </xdr:nvSpPr>
      <xdr:spPr>
        <a:xfrm>
          <a:off x="1493520" y="1554480"/>
          <a:ext cx="1329418" cy="663483"/>
        </a:xfrm>
        <a:prstGeom prst="wedgeRoundRectCallout">
          <a:avLst>
            <a:gd name="adj1" fmla="val 40275"/>
            <a:gd name="adj2" fmla="val 84433"/>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1/4(</a:t>
          </a:r>
          <a:r>
            <a:rPr kumimoji="1" lang="ja-JP" altLang="en-US" sz="1000" b="0">
              <a:latin typeface="UD デジタル 教科書体 NP-R" panose="02020400000000000000" pitchFamily="18" charset="-128"/>
              <a:ea typeface="UD デジタル 教科書体 NP-R" panose="02020400000000000000" pitchFamily="18" charset="-128"/>
            </a:rPr>
            <a:t>月</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1/8(</a:t>
          </a:r>
          <a:r>
            <a:rPr kumimoji="1" lang="ja-JP" altLang="en-US" sz="1000" b="0">
              <a:latin typeface="UD デジタル 教科書体 NP-R" panose="02020400000000000000" pitchFamily="18" charset="-128"/>
              <a:ea typeface="UD デジタル 教科書体 NP-R" panose="02020400000000000000" pitchFamily="18" charset="-128"/>
            </a:rPr>
            <a:t>金</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xdr:from>
      <xdr:col>2</xdr:col>
      <xdr:colOff>2148840</xdr:colOff>
      <xdr:row>6</xdr:row>
      <xdr:rowOff>274320</xdr:rowOff>
    </xdr:from>
    <xdr:to>
      <xdr:col>2</xdr:col>
      <xdr:colOff>2148840</xdr:colOff>
      <xdr:row>11</xdr:row>
      <xdr:rowOff>281760</xdr:rowOff>
    </xdr:to>
    <xdr:cxnSp macro="">
      <xdr:nvCxnSpPr>
        <xdr:cNvPr id="3" name="直線矢印コネクタ 2">
          <a:extLst>
            <a:ext uri="{FF2B5EF4-FFF2-40B4-BE49-F238E27FC236}">
              <a16:creationId xmlns:a16="http://schemas.microsoft.com/office/drawing/2014/main" id="{312DF485-C6B5-4107-BC2D-16894A569061}"/>
            </a:ext>
          </a:extLst>
        </xdr:cNvPr>
        <xdr:cNvCxnSpPr/>
      </xdr:nvCxnSpPr>
      <xdr:spPr>
        <a:xfrm flipH="1">
          <a:off x="3002280" y="1760220"/>
          <a:ext cx="0" cy="1417140"/>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624840</xdr:colOff>
      <xdr:row>42</xdr:row>
      <xdr:rowOff>76200</xdr:rowOff>
    </xdr:from>
    <xdr:to>
      <xdr:col>2</xdr:col>
      <xdr:colOff>1954258</xdr:colOff>
      <xdr:row>44</xdr:row>
      <xdr:rowOff>175803</xdr:rowOff>
    </xdr:to>
    <xdr:sp macro="" textlink="">
      <xdr:nvSpPr>
        <xdr:cNvPr id="5" name="テキスト ボックス 4">
          <a:extLst>
            <a:ext uri="{FF2B5EF4-FFF2-40B4-BE49-F238E27FC236}">
              <a16:creationId xmlns:a16="http://schemas.microsoft.com/office/drawing/2014/main" id="{D21BD659-CF36-4B35-AFDD-1595EFCDC7F6}"/>
            </a:ext>
          </a:extLst>
        </xdr:cNvPr>
        <xdr:cNvSpPr txBox="1"/>
      </xdr:nvSpPr>
      <xdr:spPr>
        <a:xfrm>
          <a:off x="1478280" y="12153900"/>
          <a:ext cx="1329418" cy="663483"/>
        </a:xfrm>
        <a:prstGeom prst="wedgeRoundRectCallout">
          <a:avLst>
            <a:gd name="adj1" fmla="val 40275"/>
            <a:gd name="adj2" fmla="val 84433"/>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1/4(</a:t>
          </a:r>
          <a:r>
            <a:rPr kumimoji="1" lang="ja-JP" altLang="en-US" sz="1000" b="0">
              <a:latin typeface="UD デジタル 教科書体 NP-R" panose="02020400000000000000" pitchFamily="18" charset="-128"/>
              <a:ea typeface="UD デジタル 教科書体 NP-R" panose="02020400000000000000" pitchFamily="18" charset="-128"/>
            </a:rPr>
            <a:t>月</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1/8(</a:t>
          </a:r>
          <a:r>
            <a:rPr kumimoji="1" lang="ja-JP" altLang="en-US" sz="1000" b="0">
              <a:latin typeface="UD デジタル 教科書体 NP-R" panose="02020400000000000000" pitchFamily="18" charset="-128"/>
              <a:ea typeface="UD デジタル 教科書体 NP-R" panose="02020400000000000000" pitchFamily="18" charset="-128"/>
            </a:rPr>
            <a:t>金</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xdr:from>
      <xdr:col>2</xdr:col>
      <xdr:colOff>2133600</xdr:colOff>
      <xdr:row>43</xdr:row>
      <xdr:rowOff>0</xdr:rowOff>
    </xdr:from>
    <xdr:to>
      <xdr:col>2</xdr:col>
      <xdr:colOff>2133600</xdr:colOff>
      <xdr:row>48</xdr:row>
      <xdr:rowOff>7440</xdr:rowOff>
    </xdr:to>
    <xdr:cxnSp macro="">
      <xdr:nvCxnSpPr>
        <xdr:cNvPr id="6" name="直線矢印コネクタ 5">
          <a:extLst>
            <a:ext uri="{FF2B5EF4-FFF2-40B4-BE49-F238E27FC236}">
              <a16:creationId xmlns:a16="http://schemas.microsoft.com/office/drawing/2014/main" id="{BFBD00BC-F035-4E8E-A112-41292A73066C}"/>
            </a:ext>
          </a:extLst>
        </xdr:cNvPr>
        <xdr:cNvCxnSpPr/>
      </xdr:nvCxnSpPr>
      <xdr:spPr>
        <a:xfrm flipH="1">
          <a:off x="2987040" y="12359640"/>
          <a:ext cx="0" cy="1417140"/>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701040</xdr:colOff>
      <xdr:row>23</xdr:row>
      <xdr:rowOff>76200</xdr:rowOff>
    </xdr:from>
    <xdr:to>
      <xdr:col>2</xdr:col>
      <xdr:colOff>2165986</xdr:colOff>
      <xdr:row>27</xdr:row>
      <xdr:rowOff>121920</xdr:rowOff>
    </xdr:to>
    <xdr:sp macro="" textlink="">
      <xdr:nvSpPr>
        <xdr:cNvPr id="3" name="テキスト ボックス 2">
          <a:extLst>
            <a:ext uri="{FF2B5EF4-FFF2-40B4-BE49-F238E27FC236}">
              <a16:creationId xmlns:a16="http://schemas.microsoft.com/office/drawing/2014/main" id="{FB533394-02B6-4B40-99C5-5D9847C6EBB0}"/>
            </a:ext>
          </a:extLst>
        </xdr:cNvPr>
        <xdr:cNvSpPr txBox="1"/>
      </xdr:nvSpPr>
      <xdr:spPr>
        <a:xfrm>
          <a:off x="1554480" y="6499860"/>
          <a:ext cx="1464946" cy="1203960"/>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2020</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xdr:from>
      <xdr:col>2</xdr:col>
      <xdr:colOff>716280</xdr:colOff>
      <xdr:row>51</xdr:row>
      <xdr:rowOff>91440</xdr:rowOff>
    </xdr:from>
    <xdr:to>
      <xdr:col>2</xdr:col>
      <xdr:colOff>2181226</xdr:colOff>
      <xdr:row>55</xdr:row>
      <xdr:rowOff>137160</xdr:rowOff>
    </xdr:to>
    <xdr:sp macro="" textlink="">
      <xdr:nvSpPr>
        <xdr:cNvPr id="4" name="テキスト ボックス 3">
          <a:extLst>
            <a:ext uri="{FF2B5EF4-FFF2-40B4-BE49-F238E27FC236}">
              <a16:creationId xmlns:a16="http://schemas.microsoft.com/office/drawing/2014/main" id="{26AA9E98-32AA-453F-98CD-77DE91920DEE}"/>
            </a:ext>
          </a:extLst>
        </xdr:cNvPr>
        <xdr:cNvSpPr txBox="1"/>
      </xdr:nvSpPr>
      <xdr:spPr>
        <a:xfrm>
          <a:off x="1569720" y="14859000"/>
          <a:ext cx="1464946" cy="1203960"/>
        </a:xfrm>
        <a:prstGeom prst="wedgeRoundRectCallout">
          <a:avLst>
            <a:gd name="adj1" fmla="val -62950"/>
            <a:gd name="adj2" fmla="val 53379"/>
            <a:gd name="adj3" fmla="val 16667"/>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100">
              <a:latin typeface="UD デジタル 教科書体 NP-R" panose="02020400000000000000" pitchFamily="18" charset="-128"/>
              <a:ea typeface="UD デジタル 教科書体 NP-R" panose="02020400000000000000" pitchFamily="18" charset="-128"/>
            </a:rPr>
            <a:t>保護者会</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en-US" altLang="ja-JP" sz="1100" baseline="0">
              <a:latin typeface="UD デジタル 教科書体 NP-R" panose="02020400000000000000" pitchFamily="18" charset="-128"/>
              <a:ea typeface="UD デジタル 教科書体 NP-R" panose="02020400000000000000" pitchFamily="18" charset="-128"/>
            </a:rPr>
            <a:t>3</a:t>
          </a:r>
          <a:r>
            <a:rPr kumimoji="1" lang="en-US" altLang="ja-JP" sz="1100">
              <a:latin typeface="UD デジタル 教科書体 NP-R" panose="02020400000000000000" pitchFamily="18" charset="-128"/>
              <a:ea typeface="UD デジタル 教科書体 NP-R" panose="02020400000000000000" pitchFamily="18" charset="-128"/>
            </a:rPr>
            <a:t>/16(</a:t>
          </a:r>
          <a:r>
            <a:rPr kumimoji="1" lang="ja-JP" altLang="en-US" sz="1100">
              <a:latin typeface="UD デジタル 教科書体 NP-R" panose="02020400000000000000" pitchFamily="18" charset="-128"/>
              <a:ea typeface="UD デジタル 教科書体 NP-R" panose="02020400000000000000" pitchFamily="18" charset="-128"/>
            </a:rPr>
            <a:t>月</a:t>
          </a:r>
          <a:r>
            <a:rPr kumimoji="1" lang="en-US" altLang="ja-JP" sz="1100">
              <a:latin typeface="UD デジタル 教科書体 NP-R" panose="02020400000000000000" pitchFamily="18" charset="-128"/>
              <a:ea typeface="UD デジタル 教科書体 NP-R" panose="02020400000000000000" pitchFamily="18" charset="-128"/>
            </a:rPr>
            <a:t>)</a:t>
          </a: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en-US" altLang="ja-JP" sz="1100">
              <a:latin typeface="UD デジタル 教科書体 NP-R" panose="02020400000000000000" pitchFamily="18" charset="-128"/>
              <a:ea typeface="UD デジタル 教科書体 NP-R" panose="02020400000000000000" pitchFamily="18" charset="-128"/>
            </a:rPr>
            <a:t>19:00</a:t>
          </a:r>
          <a:r>
            <a:rPr kumimoji="1" lang="ja-JP" altLang="en-US" sz="1100">
              <a:latin typeface="UD デジタル 教科書体 NP-R" panose="02020400000000000000" pitchFamily="18" charset="-128"/>
              <a:ea typeface="UD デジタル 教科書体 NP-R" panose="02020400000000000000" pitchFamily="18" charset="-128"/>
            </a:rPr>
            <a:t>～</a:t>
          </a:r>
          <a:endParaRPr kumimoji="1" lang="en-US" altLang="ja-JP" sz="1200">
            <a:latin typeface="UD デジタル 教科書体 NP-R" panose="02020400000000000000" pitchFamily="18" charset="-128"/>
            <a:ea typeface="UD デジタル 教科書体 NP-R" panose="02020400000000000000" pitchFamily="18" charset="-128"/>
          </a:endParaRPr>
        </a:p>
        <a:p>
          <a:pPr algn="ctr"/>
          <a:r>
            <a:rPr kumimoji="1" lang="ja-JP" altLang="en-US" sz="1600" b="1">
              <a:latin typeface="UD デジタル 教科書体 NP-R" panose="02020400000000000000" pitchFamily="18" charset="-128"/>
              <a:ea typeface="UD デジタル 教科書体 NP-R" panose="02020400000000000000" pitchFamily="18" charset="-128"/>
            </a:rPr>
            <a:t>出席・欠席</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twoCellAnchor>
    <xdr:from>
      <xdr:col>2</xdr:col>
      <xdr:colOff>708660</xdr:colOff>
      <xdr:row>59</xdr:row>
      <xdr:rowOff>129540</xdr:rowOff>
    </xdr:from>
    <xdr:to>
      <xdr:col>2</xdr:col>
      <xdr:colOff>2173606</xdr:colOff>
      <xdr:row>63</xdr:row>
      <xdr:rowOff>175260</xdr:rowOff>
    </xdr:to>
    <xdr:sp macro="" textlink="">
      <xdr:nvSpPr>
        <xdr:cNvPr id="5" name="テキスト ボックス 4">
          <a:extLst>
            <a:ext uri="{FF2B5EF4-FFF2-40B4-BE49-F238E27FC236}">
              <a16:creationId xmlns:a16="http://schemas.microsoft.com/office/drawing/2014/main" id="{B62FAFF7-A0AF-4578-BFCC-2F8D827CF1D5}"/>
            </a:ext>
          </a:extLst>
        </xdr:cNvPr>
        <xdr:cNvSpPr txBox="1"/>
      </xdr:nvSpPr>
      <xdr:spPr>
        <a:xfrm>
          <a:off x="1562100" y="17213580"/>
          <a:ext cx="1464946" cy="1203960"/>
        </a:xfrm>
        <a:prstGeom prst="roundRect">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100">
              <a:latin typeface="UD デジタル 教科書体 NP-R" panose="02020400000000000000" pitchFamily="18" charset="-128"/>
              <a:ea typeface="UD デジタル 教科書体 NP-R" panose="02020400000000000000" pitchFamily="18" charset="-128"/>
            </a:rPr>
            <a:t>2020</a:t>
          </a:r>
          <a:r>
            <a:rPr kumimoji="1" lang="ja-JP" altLang="en-US" sz="1100">
              <a:latin typeface="UD デジタル 教科書体 NP-R" panose="02020400000000000000" pitchFamily="18" charset="-128"/>
              <a:ea typeface="UD デジタル 教科書体 NP-R" panose="02020400000000000000" pitchFamily="18" charset="-128"/>
            </a:rPr>
            <a:t>年度</a:t>
          </a:r>
          <a:endParaRPr kumimoji="1" lang="en-US" altLang="ja-JP" sz="1100">
            <a:latin typeface="UD デジタル 教科書体 NP-R" panose="02020400000000000000" pitchFamily="18" charset="-128"/>
            <a:ea typeface="UD デジタル 教科書体 NP-R" panose="02020400000000000000" pitchFamily="18" charset="-128"/>
          </a:endParaRPr>
        </a:p>
        <a:p>
          <a:pPr algn="ctr"/>
          <a:r>
            <a:rPr kumimoji="1" lang="ja-JP" altLang="en-US" sz="1100" baseline="0">
              <a:latin typeface="UD デジタル 教科書体 NP-R" panose="02020400000000000000" pitchFamily="18" charset="-128"/>
              <a:ea typeface="UD デジタル 教科書体 NP-R" panose="02020400000000000000" pitchFamily="18" charset="-128"/>
            </a:rPr>
            <a:t> </a:t>
          </a:r>
          <a:r>
            <a:rPr kumimoji="1" lang="ja-JP" altLang="en-US" sz="1600" b="1" baseline="0">
              <a:latin typeface="UD デジタル 教科書体 NP-R" panose="02020400000000000000" pitchFamily="18" charset="-128"/>
              <a:ea typeface="UD デジタル 教科書体 NP-R" panose="02020400000000000000" pitchFamily="18" charset="-128"/>
            </a:rPr>
            <a:t>継続</a:t>
          </a:r>
          <a:r>
            <a:rPr kumimoji="1" lang="ja-JP" altLang="en-US" sz="1600" b="1">
              <a:latin typeface="UD デジタル 教科書体 NP-R" panose="02020400000000000000" pitchFamily="18" charset="-128"/>
              <a:ea typeface="UD デジタル 教科書体 NP-R" panose="02020400000000000000" pitchFamily="18" charset="-128"/>
            </a:rPr>
            <a:t>・退会</a:t>
          </a:r>
          <a:endParaRPr kumimoji="1" lang="en-US" altLang="ja-JP" sz="1600" b="1">
            <a:latin typeface="UD デジタル 教科書体 NP-R" panose="02020400000000000000" pitchFamily="18" charset="-128"/>
            <a:ea typeface="UD デジタル 教科書体 NP-R" panose="02020400000000000000" pitchFamily="18" charset="-128"/>
          </a:endParaRPr>
        </a:p>
        <a:p>
          <a:pPr algn="ctr"/>
          <a:r>
            <a:rPr kumimoji="1" lang="ja-JP" altLang="en-US" sz="1100">
              <a:latin typeface="UD デジタル 教科書体 NP-R" panose="02020400000000000000" pitchFamily="18" charset="-128"/>
              <a:ea typeface="UD デジタル 教科書体 NP-R" panose="02020400000000000000" pitchFamily="18" charset="-128"/>
            </a:rPr>
            <a:t>○を付けてください</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876300</xdr:colOff>
      <xdr:row>44</xdr:row>
      <xdr:rowOff>123825</xdr:rowOff>
    </xdr:from>
    <xdr:to>
      <xdr:col>2</xdr:col>
      <xdr:colOff>2205718</xdr:colOff>
      <xdr:row>46</xdr:row>
      <xdr:rowOff>208188</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828800" y="12992100"/>
          <a:ext cx="1329418" cy="67491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1">
              <a:latin typeface="小塚ゴシック Std R" pitchFamily="34" charset="-128"/>
              <a:ea typeface="小塚ゴシック Std R" pitchFamily="34" charset="-128"/>
            </a:rPr>
            <a:t>1/6(</a:t>
          </a:r>
          <a:r>
            <a:rPr kumimoji="1" lang="ja-JP" altLang="en-US" sz="1000" b="1">
              <a:latin typeface="小塚ゴシック Std R" pitchFamily="34" charset="-128"/>
              <a:ea typeface="小塚ゴシック Std R" pitchFamily="34" charset="-128"/>
            </a:rPr>
            <a:t>月</a:t>
          </a:r>
          <a:r>
            <a:rPr kumimoji="1" lang="en-US" altLang="ja-JP" sz="1000" b="1">
              <a:latin typeface="小塚ゴシック Std R" pitchFamily="34" charset="-128"/>
              <a:ea typeface="小塚ゴシック Std R" pitchFamily="34" charset="-128"/>
            </a:rPr>
            <a:t>)</a:t>
          </a:r>
          <a:r>
            <a:rPr kumimoji="1" lang="ja-JP" altLang="en-US" sz="1000" b="1">
              <a:latin typeface="小塚ゴシック Std R" pitchFamily="34" charset="-128"/>
              <a:ea typeface="小塚ゴシック Std R" pitchFamily="34" charset="-128"/>
            </a:rPr>
            <a:t>～</a:t>
          </a:r>
          <a:r>
            <a:rPr kumimoji="1" lang="en-US" altLang="ja-JP" sz="1000" b="1">
              <a:latin typeface="小塚ゴシック Std R" pitchFamily="34" charset="-128"/>
              <a:ea typeface="小塚ゴシック Std R" pitchFamily="34" charset="-128"/>
            </a:rPr>
            <a:t>1/10(</a:t>
          </a:r>
          <a:r>
            <a:rPr kumimoji="1" lang="ja-JP" altLang="en-US" sz="1000" b="1">
              <a:latin typeface="小塚ゴシック Std R" pitchFamily="34" charset="-128"/>
              <a:ea typeface="小塚ゴシック Std R" pitchFamily="34" charset="-128"/>
            </a:rPr>
            <a:t>金</a:t>
          </a:r>
          <a:r>
            <a:rPr kumimoji="1" lang="en-US" altLang="ja-JP" sz="1000" b="1">
              <a:latin typeface="小塚ゴシック Std R" pitchFamily="34" charset="-128"/>
              <a:ea typeface="小塚ゴシック Std R" pitchFamily="34" charset="-128"/>
            </a:rPr>
            <a:t>)</a:t>
          </a:r>
        </a:p>
        <a:p>
          <a:pPr algn="ctr"/>
          <a:r>
            <a:rPr kumimoji="1" lang="ja-JP" altLang="en-US" sz="1000" b="1">
              <a:latin typeface="小塚ゴシック Std R" pitchFamily="34" charset="-128"/>
              <a:ea typeface="小塚ゴシック Std R" pitchFamily="34" charset="-128"/>
            </a:rPr>
            <a:t>診断テスト</a:t>
          </a:r>
        </a:p>
      </xdr:txBody>
    </xdr:sp>
    <xdr:clientData/>
  </xdr:twoCellAnchor>
  <xdr:twoCellAnchor>
    <xdr:from>
      <xdr:col>2</xdr:col>
      <xdr:colOff>2362200</xdr:colOff>
      <xdr:row>45</xdr:row>
      <xdr:rowOff>9525</xdr:rowOff>
    </xdr:from>
    <xdr:to>
      <xdr:col>2</xdr:col>
      <xdr:colOff>2362200</xdr:colOff>
      <xdr:row>49</xdr:row>
      <xdr:rowOff>268425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a:off x="3314700" y="13173075"/>
          <a:ext cx="0" cy="1440000"/>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800100</xdr:colOff>
      <xdr:row>8</xdr:row>
      <xdr:rowOff>200025</xdr:rowOff>
    </xdr:from>
    <xdr:to>
      <xdr:col>2</xdr:col>
      <xdr:colOff>2129518</xdr:colOff>
      <xdr:row>10</xdr:row>
      <xdr:rowOff>236763</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752600" y="2314575"/>
          <a:ext cx="1329418" cy="67491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1">
              <a:latin typeface="小塚ゴシック Std R" pitchFamily="34" charset="-128"/>
              <a:ea typeface="小塚ゴシック Std R" pitchFamily="34" charset="-128"/>
            </a:rPr>
            <a:t>1/6(</a:t>
          </a:r>
          <a:r>
            <a:rPr kumimoji="1" lang="ja-JP" altLang="en-US" sz="1000" b="1">
              <a:latin typeface="小塚ゴシック Std R" pitchFamily="34" charset="-128"/>
              <a:ea typeface="小塚ゴシック Std R" pitchFamily="34" charset="-128"/>
            </a:rPr>
            <a:t>月</a:t>
          </a:r>
          <a:r>
            <a:rPr kumimoji="1" lang="en-US" altLang="ja-JP" sz="1000" b="1">
              <a:latin typeface="小塚ゴシック Std R" pitchFamily="34" charset="-128"/>
              <a:ea typeface="小塚ゴシック Std R" pitchFamily="34" charset="-128"/>
            </a:rPr>
            <a:t>)</a:t>
          </a:r>
          <a:r>
            <a:rPr kumimoji="1" lang="ja-JP" altLang="en-US" sz="1000" b="1">
              <a:latin typeface="小塚ゴシック Std R" pitchFamily="34" charset="-128"/>
              <a:ea typeface="小塚ゴシック Std R" pitchFamily="34" charset="-128"/>
            </a:rPr>
            <a:t>～</a:t>
          </a:r>
          <a:r>
            <a:rPr kumimoji="1" lang="en-US" altLang="ja-JP" sz="1000" b="1">
              <a:latin typeface="小塚ゴシック Std R" pitchFamily="34" charset="-128"/>
              <a:ea typeface="小塚ゴシック Std R" pitchFamily="34" charset="-128"/>
            </a:rPr>
            <a:t>1/10(</a:t>
          </a:r>
          <a:r>
            <a:rPr kumimoji="1" lang="ja-JP" altLang="en-US" sz="1000" b="1">
              <a:latin typeface="小塚ゴシック Std R" pitchFamily="34" charset="-128"/>
              <a:ea typeface="小塚ゴシック Std R" pitchFamily="34" charset="-128"/>
            </a:rPr>
            <a:t>金</a:t>
          </a:r>
          <a:r>
            <a:rPr kumimoji="1" lang="en-US" altLang="ja-JP" sz="1000" b="1">
              <a:latin typeface="小塚ゴシック Std R" pitchFamily="34" charset="-128"/>
              <a:ea typeface="小塚ゴシック Std R" pitchFamily="34" charset="-128"/>
            </a:rPr>
            <a:t>)</a:t>
          </a:r>
        </a:p>
        <a:p>
          <a:pPr algn="ctr"/>
          <a:r>
            <a:rPr kumimoji="1" lang="ja-JP" altLang="en-US" sz="1000" b="1">
              <a:latin typeface="小塚ゴシック Std R" pitchFamily="34" charset="-128"/>
              <a:ea typeface="小塚ゴシック Std R" pitchFamily="34" charset="-128"/>
            </a:rPr>
            <a:t>診断テスト</a:t>
          </a:r>
        </a:p>
      </xdr:txBody>
    </xdr:sp>
    <xdr:clientData/>
  </xdr:twoCellAnchor>
  <xdr:twoCellAnchor>
    <xdr:from>
      <xdr:col>2</xdr:col>
      <xdr:colOff>2333625</xdr:colOff>
      <xdr:row>9</xdr:row>
      <xdr:rowOff>28575</xdr:rowOff>
    </xdr:from>
    <xdr:to>
      <xdr:col>2</xdr:col>
      <xdr:colOff>2333625</xdr:colOff>
      <xdr:row>13</xdr:row>
      <xdr:rowOff>239850</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flipH="1">
          <a:off x="3286125" y="2438400"/>
          <a:ext cx="0" cy="1440000"/>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790575</xdr:colOff>
      <xdr:row>40</xdr:row>
      <xdr:rowOff>85725</xdr:rowOff>
    </xdr:from>
    <xdr:to>
      <xdr:col>2</xdr:col>
      <xdr:colOff>2119993</xdr:colOff>
      <xdr:row>42</xdr:row>
      <xdr:rowOff>198663</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552575" y="11725275"/>
          <a:ext cx="1329418" cy="703488"/>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1">
              <a:latin typeface="小塚ゴシック Std R" pitchFamily="34" charset="-128"/>
              <a:ea typeface="小塚ゴシック Std R" pitchFamily="34" charset="-128"/>
            </a:rPr>
            <a:t>8/26(</a:t>
          </a:r>
          <a:r>
            <a:rPr kumimoji="1" lang="ja-JP" altLang="en-US" sz="1000" b="1">
              <a:latin typeface="小塚ゴシック Std R" pitchFamily="34" charset="-128"/>
              <a:ea typeface="小塚ゴシック Std R" pitchFamily="34" charset="-128"/>
            </a:rPr>
            <a:t>月</a:t>
          </a:r>
          <a:r>
            <a:rPr kumimoji="1" lang="en-US" altLang="ja-JP" sz="1000" b="1">
              <a:latin typeface="小塚ゴシック Std R" pitchFamily="34" charset="-128"/>
              <a:ea typeface="小塚ゴシック Std R" pitchFamily="34" charset="-128"/>
            </a:rPr>
            <a:t>)</a:t>
          </a:r>
          <a:r>
            <a:rPr kumimoji="1" lang="ja-JP" altLang="en-US" sz="1000" b="1">
              <a:latin typeface="小塚ゴシック Std R" pitchFamily="34" charset="-128"/>
              <a:ea typeface="小塚ゴシック Std R" pitchFamily="34" charset="-128"/>
            </a:rPr>
            <a:t>～</a:t>
          </a:r>
          <a:r>
            <a:rPr kumimoji="1" lang="en-US" altLang="ja-JP" sz="1000" b="1">
              <a:latin typeface="小塚ゴシック Std R" pitchFamily="34" charset="-128"/>
              <a:ea typeface="小塚ゴシック Std R" pitchFamily="34" charset="-128"/>
            </a:rPr>
            <a:t>9/6(</a:t>
          </a:r>
          <a:r>
            <a:rPr kumimoji="1" lang="ja-JP" altLang="en-US" sz="1000" b="1">
              <a:latin typeface="小塚ゴシック Std R" pitchFamily="34" charset="-128"/>
              <a:ea typeface="小塚ゴシック Std R" pitchFamily="34" charset="-128"/>
            </a:rPr>
            <a:t>金</a:t>
          </a:r>
          <a:r>
            <a:rPr kumimoji="1" lang="en-US" altLang="ja-JP" sz="1000" b="1">
              <a:latin typeface="小塚ゴシック Std R" pitchFamily="34" charset="-128"/>
              <a:ea typeface="小塚ゴシック Std R" pitchFamily="34" charset="-128"/>
            </a:rPr>
            <a:t>)</a:t>
          </a:r>
        </a:p>
        <a:p>
          <a:pPr algn="ctr"/>
          <a:r>
            <a:rPr kumimoji="1" lang="ja-JP" altLang="en-US" sz="1000" b="1">
              <a:latin typeface="小塚ゴシック Std R" pitchFamily="34" charset="-128"/>
              <a:ea typeface="小塚ゴシック Std R" pitchFamily="34" charset="-128"/>
            </a:rPr>
            <a:t>診断テスト</a:t>
          </a:r>
        </a:p>
      </xdr:txBody>
    </xdr:sp>
    <xdr:clientData/>
  </xdr:twoCellAnchor>
  <xdr:twoCellAnchor>
    <xdr:from>
      <xdr:col>2</xdr:col>
      <xdr:colOff>2266950</xdr:colOff>
      <xdr:row>40</xdr:row>
      <xdr:rowOff>9525</xdr:rowOff>
    </xdr:from>
    <xdr:to>
      <xdr:col>2</xdr:col>
      <xdr:colOff>2276475</xdr:colOff>
      <xdr:row>45</xdr:row>
      <xdr:rowOff>285750</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flipH="1">
          <a:off x="3028950" y="11649075"/>
          <a:ext cx="9525" cy="1752600"/>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647700</xdr:colOff>
      <xdr:row>4</xdr:row>
      <xdr:rowOff>85725</xdr:rowOff>
    </xdr:from>
    <xdr:to>
      <xdr:col>2</xdr:col>
      <xdr:colOff>2158094</xdr:colOff>
      <xdr:row>6</xdr:row>
      <xdr:rowOff>189138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409700" y="8105775"/>
          <a:ext cx="1510394" cy="693963"/>
        </a:xfrm>
        <a:prstGeom prst="wedgeRoundRectCallout">
          <a:avLst>
            <a:gd name="adj1" fmla="val 48587"/>
            <a:gd name="adj2" fmla="val 8112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8/26(</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9/6(</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lientData/>
  </xdr:twoCellAnchor>
  <xdr:twoCellAnchor>
    <xdr:from>
      <xdr:col>2</xdr:col>
      <xdr:colOff>2314575</xdr:colOff>
      <xdr:row>4</xdr:row>
      <xdr:rowOff>9525</xdr:rowOff>
    </xdr:from>
    <xdr:to>
      <xdr:col>2</xdr:col>
      <xdr:colOff>2324100</xdr:colOff>
      <xdr:row>9</xdr:row>
      <xdr:rowOff>276225</xdr:rowOff>
    </xdr:to>
    <xdr:cxnSp macro="">
      <xdr:nvCxnSpPr>
        <xdr:cNvPr id="7" name="直線矢印コネクタ 6">
          <a:extLst>
            <a:ext uri="{FF2B5EF4-FFF2-40B4-BE49-F238E27FC236}">
              <a16:creationId xmlns:a16="http://schemas.microsoft.com/office/drawing/2014/main" id="{00000000-0008-0000-0500-000007000000}"/>
            </a:ext>
          </a:extLst>
        </xdr:cNvPr>
        <xdr:cNvCxnSpPr/>
      </xdr:nvCxnSpPr>
      <xdr:spPr>
        <a:xfrm flipH="1">
          <a:off x="3076575" y="942975"/>
          <a:ext cx="9525" cy="17430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952500</xdr:colOff>
      <xdr:row>65</xdr:row>
      <xdr:rowOff>171450</xdr:rowOff>
    </xdr:from>
    <xdr:to>
      <xdr:col>2</xdr:col>
      <xdr:colOff>2281918</xdr:colOff>
      <xdr:row>67</xdr:row>
      <xdr:rowOff>274863</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714500" y="19192875"/>
          <a:ext cx="1329418" cy="69396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1">
              <a:latin typeface="小塚ゴシック Std R" pitchFamily="34" charset="-128"/>
              <a:ea typeface="小塚ゴシック Std R" pitchFamily="34" charset="-128"/>
            </a:rPr>
            <a:t>8/26(</a:t>
          </a:r>
          <a:r>
            <a:rPr kumimoji="1" lang="ja-JP" altLang="en-US" sz="1000" b="1">
              <a:latin typeface="小塚ゴシック Std R" pitchFamily="34" charset="-128"/>
              <a:ea typeface="小塚ゴシック Std R" pitchFamily="34" charset="-128"/>
            </a:rPr>
            <a:t>月</a:t>
          </a:r>
          <a:r>
            <a:rPr kumimoji="1" lang="en-US" altLang="ja-JP" sz="1000" b="1">
              <a:latin typeface="小塚ゴシック Std R" pitchFamily="34" charset="-128"/>
              <a:ea typeface="小塚ゴシック Std R" pitchFamily="34" charset="-128"/>
            </a:rPr>
            <a:t>)</a:t>
          </a:r>
          <a:r>
            <a:rPr kumimoji="1" lang="ja-JP" altLang="en-US" sz="1000" b="1">
              <a:latin typeface="小塚ゴシック Std R" pitchFamily="34" charset="-128"/>
              <a:ea typeface="小塚ゴシック Std R" pitchFamily="34" charset="-128"/>
            </a:rPr>
            <a:t>～</a:t>
          </a:r>
          <a:r>
            <a:rPr kumimoji="1" lang="en-US" altLang="ja-JP" sz="1000" b="1">
              <a:latin typeface="小塚ゴシック Std R" pitchFamily="34" charset="-128"/>
              <a:ea typeface="小塚ゴシック Std R" pitchFamily="34" charset="-128"/>
            </a:rPr>
            <a:t>9/6(</a:t>
          </a:r>
          <a:r>
            <a:rPr kumimoji="1" lang="ja-JP" altLang="en-US" sz="1000" b="1">
              <a:latin typeface="小塚ゴシック Std R" pitchFamily="34" charset="-128"/>
              <a:ea typeface="小塚ゴシック Std R" pitchFamily="34" charset="-128"/>
            </a:rPr>
            <a:t>金</a:t>
          </a:r>
          <a:r>
            <a:rPr kumimoji="1" lang="en-US" altLang="ja-JP" sz="1000" b="1">
              <a:latin typeface="小塚ゴシック Std R" pitchFamily="34" charset="-128"/>
              <a:ea typeface="小塚ゴシック Std R" pitchFamily="34" charset="-128"/>
            </a:rPr>
            <a:t>)</a:t>
          </a:r>
        </a:p>
        <a:p>
          <a:pPr algn="ctr"/>
          <a:r>
            <a:rPr kumimoji="1" lang="ja-JP" altLang="en-US" sz="1000" b="1">
              <a:latin typeface="小塚ゴシック Std R" pitchFamily="34" charset="-128"/>
              <a:ea typeface="小塚ゴシック Std R" pitchFamily="34" charset="-128"/>
            </a:rPr>
            <a:t>診断テスト</a:t>
          </a:r>
        </a:p>
      </xdr:txBody>
    </xdr:sp>
    <xdr:clientData/>
  </xdr:twoCellAnchor>
  <xdr:twoCellAnchor>
    <xdr:from>
      <xdr:col>2</xdr:col>
      <xdr:colOff>2400300</xdr:colOff>
      <xdr:row>65</xdr:row>
      <xdr:rowOff>9525</xdr:rowOff>
    </xdr:from>
    <xdr:to>
      <xdr:col>2</xdr:col>
      <xdr:colOff>2409825</xdr:colOff>
      <xdr:row>70</xdr:row>
      <xdr:rowOff>276225</xdr:rowOff>
    </xdr:to>
    <xdr:cxnSp macro="">
      <xdr:nvCxnSpPr>
        <xdr:cNvPr id="5" name="直線矢印コネクタ 4">
          <a:extLst>
            <a:ext uri="{FF2B5EF4-FFF2-40B4-BE49-F238E27FC236}">
              <a16:creationId xmlns:a16="http://schemas.microsoft.com/office/drawing/2014/main" id="{00000000-0008-0000-0600-000005000000}"/>
            </a:ext>
          </a:extLst>
        </xdr:cNvPr>
        <xdr:cNvCxnSpPr/>
      </xdr:nvCxnSpPr>
      <xdr:spPr>
        <a:xfrm flipH="1">
          <a:off x="3162300" y="19030950"/>
          <a:ext cx="9525" cy="17430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647700</xdr:colOff>
      <xdr:row>28</xdr:row>
      <xdr:rowOff>85725</xdr:rowOff>
    </xdr:from>
    <xdr:to>
      <xdr:col>2</xdr:col>
      <xdr:colOff>2158094</xdr:colOff>
      <xdr:row>30</xdr:row>
      <xdr:rowOff>189138</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409700" y="8105775"/>
          <a:ext cx="1510394" cy="693963"/>
        </a:xfrm>
        <a:prstGeom prst="wedgeRoundRectCallout">
          <a:avLst>
            <a:gd name="adj1" fmla="val 48587"/>
            <a:gd name="adj2" fmla="val 81128"/>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8/26(</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9/6(</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lientData/>
  </xdr:twoCellAnchor>
  <xdr:twoCellAnchor>
    <xdr:from>
      <xdr:col>2</xdr:col>
      <xdr:colOff>2295525</xdr:colOff>
      <xdr:row>29</xdr:row>
      <xdr:rowOff>0</xdr:rowOff>
    </xdr:from>
    <xdr:to>
      <xdr:col>2</xdr:col>
      <xdr:colOff>2305050</xdr:colOff>
      <xdr:row>34</xdr:row>
      <xdr:rowOff>266700</xdr:rowOff>
    </xdr:to>
    <xdr:cxnSp macro="">
      <xdr:nvCxnSpPr>
        <xdr:cNvPr id="8" name="直線矢印コネクタ 7">
          <a:extLst>
            <a:ext uri="{FF2B5EF4-FFF2-40B4-BE49-F238E27FC236}">
              <a16:creationId xmlns:a16="http://schemas.microsoft.com/office/drawing/2014/main" id="{00000000-0008-0000-0600-000008000000}"/>
            </a:ext>
          </a:extLst>
        </xdr:cNvPr>
        <xdr:cNvCxnSpPr/>
      </xdr:nvCxnSpPr>
      <xdr:spPr>
        <a:xfrm flipH="1">
          <a:off x="3057525" y="8315325"/>
          <a:ext cx="9525" cy="17430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657224</xdr:colOff>
      <xdr:row>9</xdr:row>
      <xdr:rowOff>28575</xdr:rowOff>
    </xdr:from>
    <xdr:to>
      <xdr:col>2</xdr:col>
      <xdr:colOff>2343150</xdr:colOff>
      <xdr:row>12</xdr:row>
      <xdr:rowOff>219075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419224" y="2438400"/>
          <a:ext cx="1685926" cy="1076325"/>
        </a:xfrm>
        <a:prstGeom prst="wedgeRoundRectCallout">
          <a:avLst>
            <a:gd name="adj1" fmla="val -58269"/>
            <a:gd name="adj2" fmla="val -53096"/>
            <a:gd name="adj3" fmla="val 16667"/>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100">
              <a:latin typeface="HGSｺﾞｼｯｸM" pitchFamily="50" charset="-128"/>
              <a:ea typeface="HGSｺﾞｼｯｸM" pitchFamily="50" charset="-128"/>
            </a:rPr>
            <a:t>保護者会</a:t>
          </a:r>
          <a:endParaRPr kumimoji="1" lang="en-US" altLang="ja-JP" sz="1100">
            <a:latin typeface="HGSｺﾞｼｯｸM" pitchFamily="50" charset="-128"/>
            <a:ea typeface="HGSｺﾞｼｯｸM" pitchFamily="50" charset="-128"/>
          </a:endParaRPr>
        </a:p>
        <a:p>
          <a:pPr algn="ctr"/>
          <a:r>
            <a:rPr kumimoji="1" lang="ja-JP" altLang="en-US" sz="1100" baseline="0">
              <a:latin typeface="HGSｺﾞｼｯｸM" pitchFamily="50" charset="-128"/>
              <a:ea typeface="HGSｺﾞｼｯｸM" pitchFamily="50" charset="-128"/>
            </a:rPr>
            <a:t> </a:t>
          </a:r>
          <a:r>
            <a:rPr kumimoji="1" lang="en-US" altLang="ja-JP" sz="1100">
              <a:latin typeface="HGSｺﾞｼｯｸM" pitchFamily="50" charset="-128"/>
              <a:ea typeface="HGSｺﾞｼｯｸM" pitchFamily="50" charset="-128"/>
            </a:rPr>
            <a:t>7/5(</a:t>
          </a:r>
          <a:r>
            <a:rPr kumimoji="1" lang="ja-JP" altLang="en-US" sz="1100">
              <a:latin typeface="HGSｺﾞｼｯｸM" pitchFamily="50" charset="-128"/>
              <a:ea typeface="HGSｺﾞｼｯｸM" pitchFamily="50" charset="-128"/>
            </a:rPr>
            <a:t>金</a:t>
          </a:r>
          <a:r>
            <a:rPr kumimoji="1" lang="en-US" altLang="ja-JP" sz="1100">
              <a:latin typeface="HGSｺﾞｼｯｸM" pitchFamily="50" charset="-128"/>
              <a:ea typeface="HGSｺﾞｼｯｸM" pitchFamily="50" charset="-128"/>
            </a:rPr>
            <a:t>)</a:t>
          </a:r>
          <a:r>
            <a:rPr kumimoji="1" lang="ja-JP" altLang="en-US" sz="1100" baseline="0">
              <a:latin typeface="HGSｺﾞｼｯｸM" pitchFamily="50" charset="-128"/>
              <a:ea typeface="HGSｺﾞｼｯｸM" pitchFamily="50" charset="-128"/>
            </a:rPr>
            <a:t> </a:t>
          </a:r>
          <a:r>
            <a:rPr kumimoji="1" lang="en-US" altLang="ja-JP" sz="1100">
              <a:latin typeface="HGSｺﾞｼｯｸM" pitchFamily="50" charset="-128"/>
              <a:ea typeface="HGSｺﾞｼｯｸM" pitchFamily="50" charset="-128"/>
            </a:rPr>
            <a:t>19:00</a:t>
          </a:r>
          <a:r>
            <a:rPr kumimoji="1" lang="ja-JP" altLang="en-US" sz="1100">
              <a:latin typeface="HGSｺﾞｼｯｸM" pitchFamily="50" charset="-128"/>
              <a:ea typeface="HGSｺﾞｼｯｸM" pitchFamily="50" charset="-128"/>
            </a:rPr>
            <a:t>～</a:t>
          </a:r>
          <a:endParaRPr kumimoji="1" lang="en-US" altLang="ja-JP" sz="1200">
            <a:latin typeface="HGSｺﾞｼｯｸM" pitchFamily="50" charset="-128"/>
            <a:ea typeface="HGSｺﾞｼｯｸM" pitchFamily="50" charset="-128"/>
          </a:endParaRPr>
        </a:p>
        <a:p>
          <a:pPr algn="ctr"/>
          <a:r>
            <a:rPr kumimoji="1" lang="ja-JP" altLang="en-US" sz="1600" b="1">
              <a:latin typeface="HGSｺﾞｼｯｸM" pitchFamily="50" charset="-128"/>
              <a:ea typeface="HGSｺﾞｼｯｸM" pitchFamily="50" charset="-128"/>
            </a:rPr>
            <a:t>出席・欠席</a:t>
          </a:r>
          <a:endParaRPr kumimoji="1" lang="en-US" altLang="ja-JP" sz="1600" b="1">
            <a:latin typeface="HGSｺﾞｼｯｸM" pitchFamily="50" charset="-128"/>
            <a:ea typeface="HGSｺﾞｼｯｸM" pitchFamily="50" charset="-128"/>
          </a:endParaRPr>
        </a:p>
        <a:p>
          <a:pPr algn="ctr"/>
          <a:r>
            <a:rPr kumimoji="1" lang="ja-JP" altLang="en-US" sz="1100">
              <a:latin typeface="HGSｺﾞｼｯｸM" pitchFamily="50" charset="-128"/>
              <a:ea typeface="HGSｺﾞｼｯｸM" pitchFamily="50" charset="-128"/>
            </a:rPr>
            <a:t>○を付けてください</a:t>
          </a:r>
        </a:p>
      </xdr:txBody>
    </xdr:sp>
    <xdr:clientData/>
  </xdr:twoCellAnchor>
  <xdr:twoCellAnchor>
    <xdr:from>
      <xdr:col>2</xdr:col>
      <xdr:colOff>762000</xdr:colOff>
      <xdr:row>59</xdr:row>
      <xdr:rowOff>57150</xdr:rowOff>
    </xdr:from>
    <xdr:to>
      <xdr:col>2</xdr:col>
      <xdr:colOff>2447926</xdr:colOff>
      <xdr:row>62</xdr:row>
      <xdr:rowOff>247650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524000" y="17306925"/>
          <a:ext cx="1685926" cy="1076325"/>
        </a:xfrm>
        <a:prstGeom prst="wedgeRoundRectCallout">
          <a:avLst>
            <a:gd name="adj1" fmla="val -58269"/>
            <a:gd name="adj2" fmla="val -53096"/>
            <a:gd name="adj3" fmla="val 16667"/>
          </a:avLst>
        </a:prstGeom>
        <a:solidFill>
          <a:schemeClr val="lt1"/>
        </a:solidFill>
        <a:ln w="190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100">
              <a:latin typeface="HGSｺﾞｼｯｸM" pitchFamily="50" charset="-128"/>
              <a:ea typeface="HGSｺﾞｼｯｸM" pitchFamily="50" charset="-128"/>
            </a:rPr>
            <a:t>保護者会</a:t>
          </a:r>
          <a:endParaRPr kumimoji="1" lang="en-US" altLang="ja-JP" sz="1100">
            <a:latin typeface="HGSｺﾞｼｯｸM" pitchFamily="50" charset="-128"/>
            <a:ea typeface="HGSｺﾞｼｯｸM" pitchFamily="50" charset="-128"/>
          </a:endParaRPr>
        </a:p>
        <a:p>
          <a:pPr algn="ctr"/>
          <a:r>
            <a:rPr kumimoji="1" lang="ja-JP" altLang="en-US" sz="1100" baseline="0">
              <a:latin typeface="HGSｺﾞｼｯｸM" pitchFamily="50" charset="-128"/>
              <a:ea typeface="HGSｺﾞｼｯｸM" pitchFamily="50" charset="-128"/>
            </a:rPr>
            <a:t> </a:t>
          </a:r>
          <a:r>
            <a:rPr kumimoji="1" lang="en-US" altLang="ja-JP" sz="1100">
              <a:latin typeface="HGSｺﾞｼｯｸM" pitchFamily="50" charset="-128"/>
              <a:ea typeface="HGSｺﾞｼｯｸM" pitchFamily="50" charset="-128"/>
            </a:rPr>
            <a:t>7/19(</a:t>
          </a:r>
          <a:r>
            <a:rPr kumimoji="1" lang="ja-JP" altLang="en-US" sz="1100">
              <a:latin typeface="HGSｺﾞｼｯｸM" pitchFamily="50" charset="-128"/>
              <a:ea typeface="HGSｺﾞｼｯｸM" pitchFamily="50" charset="-128"/>
            </a:rPr>
            <a:t>金</a:t>
          </a:r>
          <a:r>
            <a:rPr kumimoji="1" lang="en-US" altLang="ja-JP" sz="1100">
              <a:latin typeface="HGSｺﾞｼｯｸM" pitchFamily="50" charset="-128"/>
              <a:ea typeface="HGSｺﾞｼｯｸM" pitchFamily="50" charset="-128"/>
            </a:rPr>
            <a:t>)</a:t>
          </a:r>
          <a:r>
            <a:rPr kumimoji="1" lang="ja-JP" altLang="en-US" sz="1100" baseline="0">
              <a:latin typeface="HGSｺﾞｼｯｸM" pitchFamily="50" charset="-128"/>
              <a:ea typeface="HGSｺﾞｼｯｸM" pitchFamily="50" charset="-128"/>
            </a:rPr>
            <a:t> </a:t>
          </a:r>
          <a:r>
            <a:rPr kumimoji="1" lang="en-US" altLang="ja-JP" sz="1100">
              <a:latin typeface="HGSｺﾞｼｯｸM" pitchFamily="50" charset="-128"/>
              <a:ea typeface="HGSｺﾞｼｯｸM" pitchFamily="50" charset="-128"/>
            </a:rPr>
            <a:t>19:00</a:t>
          </a:r>
          <a:r>
            <a:rPr kumimoji="1" lang="ja-JP" altLang="en-US" sz="1100">
              <a:latin typeface="HGSｺﾞｼｯｸM" pitchFamily="50" charset="-128"/>
              <a:ea typeface="HGSｺﾞｼｯｸM" pitchFamily="50" charset="-128"/>
            </a:rPr>
            <a:t>～</a:t>
          </a:r>
          <a:endParaRPr kumimoji="1" lang="en-US" altLang="ja-JP" sz="1200">
            <a:latin typeface="HGSｺﾞｼｯｸM" pitchFamily="50" charset="-128"/>
            <a:ea typeface="HGSｺﾞｼｯｸM" pitchFamily="50" charset="-128"/>
          </a:endParaRPr>
        </a:p>
        <a:p>
          <a:pPr algn="ctr"/>
          <a:r>
            <a:rPr kumimoji="1" lang="ja-JP" altLang="en-US" sz="1600" b="1">
              <a:latin typeface="HGSｺﾞｼｯｸM" pitchFamily="50" charset="-128"/>
              <a:ea typeface="HGSｺﾞｼｯｸM" pitchFamily="50" charset="-128"/>
            </a:rPr>
            <a:t>出席・欠席</a:t>
          </a:r>
          <a:endParaRPr kumimoji="1" lang="en-US" altLang="ja-JP" sz="1600" b="1">
            <a:latin typeface="HGSｺﾞｼｯｸM" pitchFamily="50" charset="-128"/>
            <a:ea typeface="HGSｺﾞｼｯｸM" pitchFamily="50" charset="-128"/>
          </a:endParaRPr>
        </a:p>
        <a:p>
          <a:pPr algn="ctr"/>
          <a:r>
            <a:rPr kumimoji="1" lang="ja-JP" altLang="en-US" sz="1100">
              <a:latin typeface="HGSｺﾞｼｯｸM" pitchFamily="50" charset="-128"/>
              <a:ea typeface="HGSｺﾞｼｯｸM" pitchFamily="50" charset="-128"/>
            </a:rPr>
            <a:t>○を付けてください</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714375</xdr:colOff>
      <xdr:row>25</xdr:row>
      <xdr:rowOff>152400</xdr:rowOff>
    </xdr:from>
    <xdr:to>
      <xdr:col>2</xdr:col>
      <xdr:colOff>2324100</xdr:colOff>
      <xdr:row>28</xdr:row>
      <xdr:rowOff>76200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476375" y="7286625"/>
          <a:ext cx="1609725" cy="809625"/>
        </a:xfrm>
        <a:prstGeom prst="wedgeRoundRectCallout">
          <a:avLst>
            <a:gd name="adj1" fmla="val -26158"/>
            <a:gd name="adj2" fmla="val 71154"/>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小塚ゴシック Std R" pitchFamily="34" charset="-128"/>
              <a:ea typeface="小塚ゴシック Std R" pitchFamily="34" charset="-128"/>
            </a:rPr>
            <a:t>必ず</a:t>
          </a:r>
          <a:r>
            <a:rPr kumimoji="1" lang="en-US" altLang="ja-JP" sz="1200">
              <a:latin typeface="小塚ゴシック Std R" pitchFamily="34" charset="-128"/>
              <a:ea typeface="小塚ゴシック Std R" pitchFamily="34" charset="-128"/>
            </a:rPr>
            <a:t>5</a:t>
          </a:r>
          <a:r>
            <a:rPr kumimoji="1" lang="ja-JP" altLang="en-US" sz="1200">
              <a:latin typeface="小塚ゴシック Std R" pitchFamily="34" charset="-128"/>
              <a:ea typeface="小塚ゴシック Std R" pitchFamily="34" charset="-128"/>
            </a:rPr>
            <a:t>分前までに</a:t>
          </a:r>
          <a:endParaRPr kumimoji="1" lang="en-US" altLang="ja-JP" sz="1200">
            <a:latin typeface="小塚ゴシック Std R" pitchFamily="34" charset="-128"/>
            <a:ea typeface="小塚ゴシック Std R" pitchFamily="34" charset="-128"/>
          </a:endParaRPr>
        </a:p>
        <a:p>
          <a:pPr algn="ctr"/>
          <a:r>
            <a:rPr kumimoji="1" lang="ja-JP" altLang="en-US" sz="1200">
              <a:latin typeface="小塚ゴシック Std R" pitchFamily="34" charset="-128"/>
              <a:ea typeface="小塚ゴシック Std R" pitchFamily="34" charset="-128"/>
            </a:rPr>
            <a:t>お越しください</a:t>
          </a:r>
          <a:r>
            <a:rPr kumimoji="1" lang="ja-JP" altLang="en-US" sz="1200">
              <a:latin typeface="HGSｺﾞｼｯｸM" pitchFamily="50" charset="-128"/>
              <a:ea typeface="HGSｺﾞｼｯｸM" pitchFamily="50" charset="-128"/>
            </a:rPr>
            <a:t>。</a:t>
          </a:r>
        </a:p>
      </xdr:txBody>
    </xdr:sp>
    <xdr:clientData/>
  </xdr:twoCellAnchor>
  <xdr:twoCellAnchor>
    <xdr:from>
      <xdr:col>2</xdr:col>
      <xdr:colOff>714375</xdr:colOff>
      <xdr:row>61</xdr:row>
      <xdr:rowOff>114300</xdr:rowOff>
    </xdr:from>
    <xdr:to>
      <xdr:col>2</xdr:col>
      <xdr:colOff>2324100</xdr:colOff>
      <xdr:row>64</xdr:row>
      <xdr:rowOff>66675</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476375" y="17954625"/>
          <a:ext cx="1609725" cy="838200"/>
        </a:xfrm>
        <a:prstGeom prst="wedgeRoundRectCallout">
          <a:avLst>
            <a:gd name="adj1" fmla="val -26158"/>
            <a:gd name="adj2" fmla="val 71154"/>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小塚ゴシック Std R" pitchFamily="34" charset="-128"/>
              <a:ea typeface="小塚ゴシック Std R" pitchFamily="34" charset="-128"/>
            </a:rPr>
            <a:t>必ず</a:t>
          </a:r>
          <a:r>
            <a:rPr kumimoji="1" lang="en-US" altLang="ja-JP" sz="1200">
              <a:latin typeface="小塚ゴシック Std R" pitchFamily="34" charset="-128"/>
              <a:ea typeface="小塚ゴシック Std R" pitchFamily="34" charset="-128"/>
            </a:rPr>
            <a:t>5</a:t>
          </a:r>
          <a:r>
            <a:rPr kumimoji="1" lang="ja-JP" altLang="en-US" sz="1200">
              <a:latin typeface="小塚ゴシック Std R" pitchFamily="34" charset="-128"/>
              <a:ea typeface="小塚ゴシック Std R" pitchFamily="34" charset="-128"/>
            </a:rPr>
            <a:t>分前までに</a:t>
          </a:r>
          <a:endParaRPr kumimoji="1" lang="en-US" altLang="ja-JP" sz="1200">
            <a:latin typeface="小塚ゴシック Std R" pitchFamily="34" charset="-128"/>
            <a:ea typeface="小塚ゴシック Std R" pitchFamily="34" charset="-128"/>
          </a:endParaRPr>
        </a:p>
        <a:p>
          <a:pPr algn="ctr"/>
          <a:r>
            <a:rPr kumimoji="1" lang="ja-JP" altLang="en-US" sz="1200">
              <a:latin typeface="小塚ゴシック Std R" pitchFamily="34" charset="-128"/>
              <a:ea typeface="小塚ゴシック Std R" pitchFamily="34" charset="-128"/>
            </a:rPr>
            <a:t>お越しください</a:t>
          </a:r>
          <a:r>
            <a:rPr kumimoji="1" lang="ja-JP" altLang="en-US" sz="1200">
              <a:latin typeface="HGSｺﾞｼｯｸM" pitchFamily="50" charset="-128"/>
              <a:ea typeface="HGSｺﾞｼｯｸM" pitchFamily="50" charset="-128"/>
            </a:rPr>
            <a:t>。</a:t>
          </a:r>
        </a:p>
      </xdr:txBody>
    </xdr:sp>
    <xdr:clientData/>
  </xdr:twoCellAnchor>
  <xdr:twoCellAnchor>
    <xdr:from>
      <xdr:col>2</xdr:col>
      <xdr:colOff>638175</xdr:colOff>
      <xdr:row>19</xdr:row>
      <xdr:rowOff>114300</xdr:rowOff>
    </xdr:from>
    <xdr:to>
      <xdr:col>2</xdr:col>
      <xdr:colOff>2428875</xdr:colOff>
      <xdr:row>23</xdr:row>
      <xdr:rowOff>19049</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400175" y="5476875"/>
          <a:ext cx="1790700" cy="1085849"/>
        </a:xfrm>
        <a:prstGeom prst="wedgeRoundRectCallout">
          <a:avLst>
            <a:gd name="adj1" fmla="val -44608"/>
            <a:gd name="adj2" fmla="val -74811"/>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050">
              <a:latin typeface="小塚ゴシック Std R" pitchFamily="34" charset="-128"/>
              <a:ea typeface="小塚ゴシック Std R" pitchFamily="34" charset="-128"/>
            </a:rPr>
            <a:t>3/15(</a:t>
          </a:r>
          <a:r>
            <a:rPr kumimoji="1" lang="ja-JP" altLang="en-US" sz="1050">
              <a:latin typeface="小塚ゴシック Std R" pitchFamily="34" charset="-128"/>
              <a:ea typeface="小塚ゴシック Std R" pitchFamily="34" charset="-128"/>
            </a:rPr>
            <a:t>金</a:t>
          </a:r>
          <a:r>
            <a:rPr kumimoji="1" lang="en-US" altLang="ja-JP" sz="1050">
              <a:latin typeface="小塚ゴシック Std R" pitchFamily="34" charset="-128"/>
              <a:ea typeface="小塚ゴシック Std R" pitchFamily="34" charset="-128"/>
            </a:rPr>
            <a:t>)</a:t>
          </a:r>
          <a:r>
            <a:rPr kumimoji="1" lang="ja-JP" altLang="en-US" sz="1050">
              <a:latin typeface="小塚ゴシック Std R" pitchFamily="34" charset="-128"/>
              <a:ea typeface="小塚ゴシック Std R" pitchFamily="34" charset="-128"/>
            </a:rPr>
            <a:t>研修会のため</a:t>
          </a:r>
          <a:endParaRPr kumimoji="1" lang="en-US" altLang="ja-JP" sz="1050">
            <a:latin typeface="小塚ゴシック Std R" pitchFamily="34" charset="-128"/>
            <a:ea typeface="小塚ゴシック Std R" pitchFamily="34" charset="-128"/>
          </a:endParaRPr>
        </a:p>
        <a:p>
          <a:pPr algn="ctr"/>
          <a:r>
            <a:rPr kumimoji="1" lang="en-US" altLang="ja-JP" sz="1050">
              <a:latin typeface="小塚ゴシック Std R" pitchFamily="34" charset="-128"/>
              <a:ea typeface="小塚ゴシック Std R" pitchFamily="34" charset="-128"/>
            </a:rPr>
            <a:t>19:00</a:t>
          </a:r>
          <a:r>
            <a:rPr kumimoji="1" lang="ja-JP" altLang="en-US" sz="1050">
              <a:latin typeface="小塚ゴシック Std R" pitchFamily="34" charset="-128"/>
              <a:ea typeface="小塚ゴシック Std R" pitchFamily="34" charset="-128"/>
            </a:rPr>
            <a:t>までのお預かり、</a:t>
          </a:r>
          <a:endParaRPr kumimoji="1" lang="en-US" altLang="ja-JP" sz="1050">
            <a:latin typeface="小塚ゴシック Std R" pitchFamily="34" charset="-128"/>
            <a:ea typeface="小塚ゴシック Std R" pitchFamily="34" charset="-128"/>
          </a:endParaRPr>
        </a:p>
        <a:p>
          <a:pPr algn="ctr"/>
          <a:r>
            <a:rPr kumimoji="1" lang="ja-JP" altLang="en-US" sz="1050">
              <a:latin typeface="小塚ゴシック Std R" pitchFamily="34" charset="-128"/>
              <a:ea typeface="小塚ゴシック Std R" pitchFamily="34" charset="-128"/>
            </a:rPr>
            <a:t>延長はできません。</a:t>
          </a:r>
          <a:endParaRPr kumimoji="1" lang="ja-JP" altLang="en-US" sz="1100">
            <a:latin typeface="HGSｺﾞｼｯｸM" pitchFamily="50" charset="-128"/>
            <a:ea typeface="HGSｺﾞｼｯｸM" pitchFamily="50" charset="-128"/>
          </a:endParaRPr>
        </a:p>
      </xdr:txBody>
    </xdr:sp>
    <xdr:clientData/>
  </xdr:twoCellAnchor>
  <xdr:twoCellAnchor>
    <xdr:from>
      <xdr:col>2</xdr:col>
      <xdr:colOff>628650</xdr:colOff>
      <xdr:row>54</xdr:row>
      <xdr:rowOff>266699</xdr:rowOff>
    </xdr:from>
    <xdr:to>
      <xdr:col>2</xdr:col>
      <xdr:colOff>2419350</xdr:colOff>
      <xdr:row>58</xdr:row>
      <xdr:rowOff>257174</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390650" y="16040099"/>
          <a:ext cx="1790700" cy="1171575"/>
        </a:xfrm>
        <a:prstGeom prst="wedgeRoundRectCallout">
          <a:avLst>
            <a:gd name="adj1" fmla="val -39821"/>
            <a:gd name="adj2" fmla="val -64679"/>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ctr" anchorCtr="0"/>
        <a:lstStyle/>
        <a:p>
          <a:pPr algn="l"/>
          <a:r>
            <a:rPr kumimoji="1" lang="en-US" altLang="ja-JP" sz="1050">
              <a:latin typeface="小塚ゴシック Std R" pitchFamily="34" charset="-128"/>
              <a:ea typeface="小塚ゴシック Std R" pitchFamily="34" charset="-128"/>
            </a:rPr>
            <a:t>3/15(</a:t>
          </a:r>
          <a:r>
            <a:rPr kumimoji="1" lang="ja-JP" altLang="en-US" sz="1050">
              <a:latin typeface="小塚ゴシック Std R" pitchFamily="34" charset="-128"/>
              <a:ea typeface="小塚ゴシック Std R" pitchFamily="34" charset="-128"/>
            </a:rPr>
            <a:t>金</a:t>
          </a:r>
          <a:r>
            <a:rPr kumimoji="1" lang="en-US" altLang="ja-JP" sz="1050">
              <a:latin typeface="小塚ゴシック Std R" pitchFamily="34" charset="-128"/>
              <a:ea typeface="小塚ゴシック Std R" pitchFamily="34" charset="-128"/>
            </a:rPr>
            <a:t>)</a:t>
          </a:r>
          <a:r>
            <a:rPr kumimoji="1" lang="ja-JP" altLang="en-US" sz="1050">
              <a:latin typeface="小塚ゴシック Std R" pitchFamily="34" charset="-128"/>
              <a:ea typeface="小塚ゴシック Std R" pitchFamily="34" charset="-128"/>
            </a:rPr>
            <a:t>研修会のため</a:t>
          </a:r>
          <a:endParaRPr kumimoji="1" lang="en-US" altLang="ja-JP" sz="1050">
            <a:latin typeface="小塚ゴシック Std R" pitchFamily="34" charset="-128"/>
            <a:ea typeface="小塚ゴシック Std R" pitchFamily="34" charset="-128"/>
          </a:endParaRPr>
        </a:p>
        <a:p>
          <a:pPr algn="ctr"/>
          <a:r>
            <a:rPr kumimoji="1" lang="en-US" altLang="ja-JP" sz="1050">
              <a:latin typeface="小塚ゴシック Std R" pitchFamily="34" charset="-128"/>
              <a:ea typeface="小塚ゴシック Std R" pitchFamily="34" charset="-128"/>
            </a:rPr>
            <a:t>19:00</a:t>
          </a:r>
          <a:r>
            <a:rPr kumimoji="1" lang="ja-JP" altLang="en-US" sz="1050">
              <a:latin typeface="小塚ゴシック Std R" pitchFamily="34" charset="-128"/>
              <a:ea typeface="小塚ゴシック Std R" pitchFamily="34" charset="-128"/>
            </a:rPr>
            <a:t>までのお預かり、</a:t>
          </a:r>
          <a:endParaRPr kumimoji="1" lang="en-US" altLang="ja-JP" sz="1050">
            <a:latin typeface="小塚ゴシック Std R" pitchFamily="34" charset="-128"/>
            <a:ea typeface="小塚ゴシック Std R" pitchFamily="34" charset="-128"/>
          </a:endParaRPr>
        </a:p>
        <a:p>
          <a:pPr algn="ctr"/>
          <a:r>
            <a:rPr kumimoji="1" lang="ja-JP" altLang="en-US" sz="1050">
              <a:latin typeface="小塚ゴシック Std R" pitchFamily="34" charset="-128"/>
              <a:ea typeface="小塚ゴシック Std R" pitchFamily="34" charset="-128"/>
            </a:rPr>
            <a:t>延長はできません。</a:t>
          </a:r>
          <a:endParaRPr kumimoji="1" lang="ja-JP" altLang="en-US" sz="1050">
            <a:latin typeface="HGSｺﾞｼｯｸM" pitchFamily="50" charset="-128"/>
            <a:ea typeface="HGSｺﾞｼｯｸM"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885825</xdr:colOff>
      <xdr:row>7</xdr:row>
      <xdr:rowOff>19050</xdr:rowOff>
    </xdr:from>
    <xdr:to>
      <xdr:col>2</xdr:col>
      <xdr:colOff>887950</xdr:colOff>
      <xdr:row>11</xdr:row>
      <xdr:rowOff>293915</xdr:rowOff>
    </xdr:to>
    <xdr:cxnSp macro="">
      <xdr:nvCxnSpPr>
        <xdr:cNvPr id="2" name="直線矢印コネクタ 1">
          <a:extLst>
            <a:ext uri="{FF2B5EF4-FFF2-40B4-BE49-F238E27FC236}">
              <a16:creationId xmlns:a16="http://schemas.microsoft.com/office/drawing/2014/main" id="{00000000-0008-0000-0C00-000002000000}"/>
            </a:ext>
          </a:extLst>
        </xdr:cNvPr>
        <xdr:cNvCxnSpPr/>
      </xdr:nvCxnSpPr>
      <xdr:spPr>
        <a:xfrm>
          <a:off x="1647825" y="1838325"/>
          <a:ext cx="2125" cy="145596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1104901</xdr:colOff>
      <xdr:row>7</xdr:row>
      <xdr:rowOff>238125</xdr:rowOff>
    </xdr:from>
    <xdr:to>
      <xdr:col>2</xdr:col>
      <xdr:colOff>2343151</xdr:colOff>
      <xdr:row>10</xdr:row>
      <xdr:rowOff>46263</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866901" y="2057400"/>
          <a:ext cx="1238250" cy="693963"/>
        </a:xfrm>
        <a:prstGeom prst="wedgeRoundRectCallout">
          <a:avLst>
            <a:gd name="adj1" fmla="val -59951"/>
            <a:gd name="adj2" fmla="val 85246"/>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1/4(</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1/8(</a:t>
          </a:r>
          <a:r>
            <a:rPr kumimoji="1" lang="ja-JP" altLang="en-US" sz="1050" b="1">
              <a:latin typeface="小塚ゴシック Std R" pitchFamily="34" charset="-128"/>
              <a:ea typeface="小塚ゴシック Std R" pitchFamily="34" charset="-128"/>
            </a:rPr>
            <a:t>火</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lientData/>
  </xdr:twoCellAnchor>
  <xdr:twoCellAnchor>
    <xdr:from>
      <xdr:col>2</xdr:col>
      <xdr:colOff>809625</xdr:colOff>
      <xdr:row>43</xdr:row>
      <xdr:rowOff>19050</xdr:rowOff>
    </xdr:from>
    <xdr:to>
      <xdr:col>2</xdr:col>
      <xdr:colOff>811750</xdr:colOff>
      <xdr:row>47</xdr:row>
      <xdr:rowOff>293915</xdr:rowOff>
    </xdr:to>
    <xdr:cxnSp macro="">
      <xdr:nvCxnSpPr>
        <xdr:cNvPr id="5" name="直線矢印コネクタ 4">
          <a:extLst>
            <a:ext uri="{FF2B5EF4-FFF2-40B4-BE49-F238E27FC236}">
              <a16:creationId xmlns:a16="http://schemas.microsoft.com/office/drawing/2014/main" id="{00000000-0008-0000-0C00-000005000000}"/>
            </a:ext>
          </a:extLst>
        </xdr:cNvPr>
        <xdr:cNvCxnSpPr/>
      </xdr:nvCxnSpPr>
      <xdr:spPr>
        <a:xfrm>
          <a:off x="1571625" y="12544425"/>
          <a:ext cx="2125" cy="145596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1028701</xdr:colOff>
      <xdr:row>43</xdr:row>
      <xdr:rowOff>238125</xdr:rowOff>
    </xdr:from>
    <xdr:to>
      <xdr:col>2</xdr:col>
      <xdr:colOff>2266951</xdr:colOff>
      <xdr:row>46</xdr:row>
      <xdr:rowOff>46263</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1790701" y="12763500"/>
          <a:ext cx="1238250" cy="693963"/>
        </a:xfrm>
        <a:prstGeom prst="wedgeRoundRectCallout">
          <a:avLst>
            <a:gd name="adj1" fmla="val -59951"/>
            <a:gd name="adj2" fmla="val 85246"/>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1/4(</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1/8(</a:t>
          </a:r>
          <a:r>
            <a:rPr kumimoji="1" lang="ja-JP" altLang="en-US" sz="1050" b="1">
              <a:latin typeface="小塚ゴシック Std R" pitchFamily="34" charset="-128"/>
              <a:ea typeface="小塚ゴシック Std R" pitchFamily="34" charset="-128"/>
            </a:rPr>
            <a:t>火</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598713</xdr:colOff>
      <xdr:row>4</xdr:row>
      <xdr:rowOff>68036</xdr:rowOff>
    </xdr:from>
    <xdr:to>
      <xdr:col>2</xdr:col>
      <xdr:colOff>2231571</xdr:colOff>
      <xdr:row>10</xdr:row>
      <xdr:rowOff>231322</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295399" y="993322"/>
          <a:ext cx="1625238" cy="1926771"/>
          <a:chOff x="1455964" y="8259536"/>
          <a:chExt cx="1632858" cy="1959429"/>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455964" y="8259536"/>
            <a:ext cx="1510394" cy="69396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8/27(</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9/7(</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xnSp macro="">
        <xdr:nvCxnSpPr>
          <xdr:cNvPr id="4" name="直線矢印コネクタ 3">
            <a:extLst>
              <a:ext uri="{FF2B5EF4-FFF2-40B4-BE49-F238E27FC236}">
                <a16:creationId xmlns:a16="http://schemas.microsoft.com/office/drawing/2014/main" id="{00000000-0008-0000-1000-000004000000}"/>
              </a:ext>
            </a:extLst>
          </xdr:cNvPr>
          <xdr:cNvCxnSpPr/>
        </xdr:nvCxnSpPr>
        <xdr:spPr>
          <a:xfrm flipH="1">
            <a:off x="3088821" y="8286750"/>
            <a:ext cx="1" cy="193221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598714</xdr:colOff>
      <xdr:row>40</xdr:row>
      <xdr:rowOff>108857</xdr:rowOff>
    </xdr:from>
    <xdr:to>
      <xdr:col>2</xdr:col>
      <xdr:colOff>2245179</xdr:colOff>
      <xdr:row>46</xdr:row>
      <xdr:rowOff>217716</xdr:rowOff>
    </xdr:to>
    <xdr:grpSp>
      <xdr:nvGrpSpPr>
        <xdr:cNvPr id="11" name="グループ化 10">
          <a:extLst>
            <a:ext uri="{FF2B5EF4-FFF2-40B4-BE49-F238E27FC236}">
              <a16:creationId xmlns:a16="http://schemas.microsoft.com/office/drawing/2014/main" id="{00000000-0008-0000-1000-00000B000000}"/>
            </a:ext>
          </a:extLst>
        </xdr:cNvPr>
        <xdr:cNvGrpSpPr/>
      </xdr:nvGrpSpPr>
      <xdr:grpSpPr>
        <a:xfrm>
          <a:off x="1295400" y="11691257"/>
          <a:ext cx="1623605" cy="1872345"/>
          <a:chOff x="1360713" y="8395607"/>
          <a:chExt cx="1646465" cy="1905001"/>
        </a:xfrm>
      </xdr:grpSpPr>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360713" y="8586108"/>
            <a:ext cx="1537607" cy="69396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8/27(</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9/7(</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xnSp macro="">
        <xdr:nvCxnSpPr>
          <xdr:cNvPr id="13" name="直線矢印コネクタ 12">
            <a:extLst>
              <a:ext uri="{FF2B5EF4-FFF2-40B4-BE49-F238E27FC236}">
                <a16:creationId xmlns:a16="http://schemas.microsoft.com/office/drawing/2014/main" id="{00000000-0008-0000-1000-00000D000000}"/>
              </a:ext>
            </a:extLst>
          </xdr:cNvPr>
          <xdr:cNvCxnSpPr/>
        </xdr:nvCxnSpPr>
        <xdr:spPr>
          <a:xfrm>
            <a:off x="3007178" y="8395607"/>
            <a:ext cx="0" cy="1905001"/>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125505</xdr:colOff>
      <xdr:row>107</xdr:row>
      <xdr:rowOff>199337</xdr:rowOff>
    </xdr:from>
    <xdr:to>
      <xdr:col>8</xdr:col>
      <xdr:colOff>428063</xdr:colOff>
      <xdr:row>113</xdr:row>
      <xdr:rowOff>164502</xdr:rowOff>
    </xdr:to>
    <xdr:pic>
      <xdr:nvPicPr>
        <xdr:cNvPr id="7" name="図 6" descr="冬 イラスト ライン かわいい 244072-冬 イラスト かわいい ライン - blogtlujplas">
          <a:extLst>
            <a:ext uri="{FF2B5EF4-FFF2-40B4-BE49-F238E27FC236}">
              <a16:creationId xmlns:a16="http://schemas.microsoft.com/office/drawing/2014/main" id="{D9B1CB29-AD56-9863-7C23-3E2148D7B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1717" y="29729078"/>
          <a:ext cx="2472017" cy="1767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693964</xdr:colOff>
      <xdr:row>28</xdr:row>
      <xdr:rowOff>136072</xdr:rowOff>
    </xdr:from>
    <xdr:to>
      <xdr:col>2</xdr:col>
      <xdr:colOff>2326821</xdr:colOff>
      <xdr:row>35</xdr:row>
      <xdr:rowOff>1</xdr:rowOff>
    </xdr:to>
    <xdr:grpSp>
      <xdr:nvGrpSpPr>
        <xdr:cNvPr id="7" name="グループ化 6">
          <a:extLst>
            <a:ext uri="{FF2B5EF4-FFF2-40B4-BE49-F238E27FC236}">
              <a16:creationId xmlns:a16="http://schemas.microsoft.com/office/drawing/2014/main" id="{00000000-0008-0000-1100-000007000000}"/>
            </a:ext>
          </a:extLst>
        </xdr:cNvPr>
        <xdr:cNvGrpSpPr/>
      </xdr:nvGrpSpPr>
      <xdr:grpSpPr>
        <a:xfrm>
          <a:off x="1390650" y="8115301"/>
          <a:ext cx="1533797" cy="1921329"/>
          <a:chOff x="1455964" y="8259536"/>
          <a:chExt cx="1632857" cy="1959429"/>
        </a:xfrm>
      </xdr:grpSpPr>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455964" y="8259536"/>
            <a:ext cx="1510394" cy="69396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8/27(</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9/7(</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xnSp macro="">
        <xdr:nvCxnSpPr>
          <xdr:cNvPr id="5" name="直線矢印コネクタ 4">
            <a:extLst>
              <a:ext uri="{FF2B5EF4-FFF2-40B4-BE49-F238E27FC236}">
                <a16:creationId xmlns:a16="http://schemas.microsoft.com/office/drawing/2014/main" id="{00000000-0008-0000-1100-000005000000}"/>
              </a:ext>
            </a:extLst>
          </xdr:cNvPr>
          <xdr:cNvCxnSpPr/>
        </xdr:nvCxnSpPr>
        <xdr:spPr>
          <a:xfrm>
            <a:off x="3086696" y="8763000"/>
            <a:ext cx="2125" cy="145596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748393</xdr:colOff>
      <xdr:row>65</xdr:row>
      <xdr:rowOff>163286</xdr:rowOff>
    </xdr:from>
    <xdr:to>
      <xdr:col>2</xdr:col>
      <xdr:colOff>2394858</xdr:colOff>
      <xdr:row>71</xdr:row>
      <xdr:rowOff>0</xdr:rowOff>
    </xdr:to>
    <xdr:grpSp>
      <xdr:nvGrpSpPr>
        <xdr:cNvPr id="8" name="グループ化 7">
          <a:extLst>
            <a:ext uri="{FF2B5EF4-FFF2-40B4-BE49-F238E27FC236}">
              <a16:creationId xmlns:a16="http://schemas.microsoft.com/office/drawing/2014/main" id="{00000000-0008-0000-1100-000008000000}"/>
            </a:ext>
          </a:extLst>
        </xdr:cNvPr>
        <xdr:cNvGrpSpPr/>
      </xdr:nvGrpSpPr>
      <xdr:grpSpPr>
        <a:xfrm>
          <a:off x="1445079" y="19093543"/>
          <a:ext cx="1478825" cy="1600200"/>
          <a:chOff x="1442356" y="8586108"/>
          <a:chExt cx="1646465" cy="1632857"/>
        </a:xfrm>
      </xdr:grpSpPr>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442356" y="8586108"/>
            <a:ext cx="1537607" cy="693963"/>
          </a:xfrm>
          <a:prstGeom prst="wedgeRoundRectCallout">
            <a:avLst>
              <a:gd name="adj1" fmla="val 45434"/>
              <a:gd name="adj2" fmla="val 115442"/>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8/27(</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9/7(</a:t>
            </a:r>
            <a:r>
              <a:rPr kumimoji="1" lang="ja-JP" altLang="en-US" sz="1050" b="1">
                <a:latin typeface="小塚ゴシック Std R" pitchFamily="34" charset="-128"/>
                <a:ea typeface="小塚ゴシック Std R" pitchFamily="34" charset="-128"/>
              </a:rPr>
              <a:t>金</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xnSp macro="">
        <xdr:nvCxnSpPr>
          <xdr:cNvPr id="10" name="直線矢印コネクタ 9">
            <a:extLst>
              <a:ext uri="{FF2B5EF4-FFF2-40B4-BE49-F238E27FC236}">
                <a16:creationId xmlns:a16="http://schemas.microsoft.com/office/drawing/2014/main" id="{00000000-0008-0000-1100-00000A000000}"/>
              </a:ext>
            </a:extLst>
          </xdr:cNvPr>
          <xdr:cNvCxnSpPr/>
        </xdr:nvCxnSpPr>
        <xdr:spPr>
          <a:xfrm>
            <a:off x="3086696" y="8763000"/>
            <a:ext cx="2125" cy="145596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816427</xdr:colOff>
      <xdr:row>50</xdr:row>
      <xdr:rowOff>13609</xdr:rowOff>
    </xdr:from>
    <xdr:to>
      <xdr:col>3</xdr:col>
      <xdr:colOff>149676</xdr:colOff>
      <xdr:row>54</xdr:row>
      <xdr:rowOff>13608</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578427" y="14777359"/>
          <a:ext cx="1809749" cy="1197428"/>
        </a:xfrm>
        <a:prstGeom prst="wedgeRoundRectCallout">
          <a:avLst>
            <a:gd name="adj1" fmla="val 15259"/>
            <a:gd name="adj2" fmla="val 119150"/>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小塚ゴシック Std R" pitchFamily="34" charset="-128"/>
              <a:ea typeface="小塚ゴシック Std R" pitchFamily="34" charset="-128"/>
            </a:rPr>
            <a:t>8/17(</a:t>
          </a:r>
          <a:r>
            <a:rPr kumimoji="1" lang="ja-JP" altLang="en-US" sz="1000">
              <a:latin typeface="小塚ゴシック Std R" pitchFamily="34" charset="-128"/>
              <a:ea typeface="小塚ゴシック Std R" pitchFamily="34" charset="-128"/>
            </a:rPr>
            <a:t>金</a:t>
          </a:r>
          <a:r>
            <a:rPr kumimoji="1" lang="en-US" altLang="ja-JP" sz="1000">
              <a:latin typeface="小塚ゴシック Std R" pitchFamily="34" charset="-128"/>
              <a:ea typeface="小塚ゴシック Std R" pitchFamily="34" charset="-128"/>
            </a:rPr>
            <a:t>)</a:t>
          </a:r>
          <a:r>
            <a:rPr kumimoji="1" lang="en-US" altLang="ja-JP" sz="1000" baseline="0">
              <a:latin typeface="小塚ゴシック Std R" pitchFamily="34" charset="-128"/>
              <a:ea typeface="小塚ゴシック Std R" pitchFamily="34" charset="-128"/>
            </a:rPr>
            <a:t> </a:t>
          </a:r>
          <a:r>
            <a:rPr kumimoji="1" lang="ja-JP" altLang="en-US" sz="1000" baseline="0">
              <a:latin typeface="小塚ゴシック Std R" pitchFamily="34" charset="-128"/>
              <a:ea typeface="小塚ゴシック Std R" pitchFamily="34" charset="-128"/>
            </a:rPr>
            <a:t>課外学習　</a:t>
          </a:r>
          <a:endParaRPr kumimoji="1" lang="en-US" altLang="ja-JP" sz="1000" baseline="0">
            <a:latin typeface="小塚ゴシック Std R" pitchFamily="34" charset="-128"/>
            <a:ea typeface="小塚ゴシック Std R" pitchFamily="34"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baseline="0">
              <a:solidFill>
                <a:schemeClr val="dk1"/>
              </a:solidFill>
              <a:effectLst/>
              <a:latin typeface="小塚ゴシック Std R" pitchFamily="34" charset="-128"/>
              <a:ea typeface="小塚ゴシック Std R" pitchFamily="34" charset="-128"/>
              <a:cs typeface="+mn-cs"/>
            </a:rPr>
            <a:t>3</a:t>
          </a:r>
          <a:r>
            <a:rPr kumimoji="1" lang="ja-JP" altLang="ja-JP" sz="1000" baseline="0">
              <a:solidFill>
                <a:schemeClr val="dk1"/>
              </a:solidFill>
              <a:effectLst/>
              <a:latin typeface="小塚ゴシック Std R" pitchFamily="34" charset="-128"/>
              <a:ea typeface="小塚ゴシック Std R" pitchFamily="34" charset="-128"/>
              <a:cs typeface="+mn-cs"/>
            </a:rPr>
            <a:t>年生</a:t>
          </a:r>
          <a:r>
            <a:rPr kumimoji="1" lang="ja-JP" altLang="en-US" sz="1000" baseline="0">
              <a:solidFill>
                <a:schemeClr val="dk1"/>
              </a:solidFill>
              <a:effectLst/>
              <a:latin typeface="小塚ゴシック Std R" pitchFamily="34" charset="-128"/>
              <a:ea typeface="小塚ゴシック Std R" pitchFamily="34" charset="-128"/>
              <a:cs typeface="+mn-cs"/>
            </a:rPr>
            <a:t>以上</a:t>
          </a:r>
          <a:r>
            <a:rPr kumimoji="1" lang="ja-JP" altLang="ja-JP" sz="1000" baseline="0">
              <a:solidFill>
                <a:schemeClr val="dk1"/>
              </a:solidFill>
              <a:effectLst/>
              <a:latin typeface="小塚ゴシック Std R" pitchFamily="34" charset="-128"/>
              <a:ea typeface="小塚ゴシック Std R" pitchFamily="34" charset="-128"/>
              <a:cs typeface="+mn-cs"/>
            </a:rPr>
            <a:t> 宇宙科学館</a:t>
          </a:r>
          <a:endParaRPr lang="ja-JP" altLang="ja-JP" sz="1000">
            <a:effectLst/>
            <a:latin typeface="小塚ゴシック Std R" pitchFamily="34" charset="-128"/>
            <a:ea typeface="小塚ゴシック Std R" pitchFamily="34" charset="-128"/>
          </a:endParaRPr>
        </a:p>
        <a:p>
          <a:r>
            <a:rPr kumimoji="1" lang="en-US" altLang="ja-JP" sz="1000" baseline="0">
              <a:latin typeface="小塚ゴシック Std R" pitchFamily="34" charset="-128"/>
              <a:ea typeface="小塚ゴシック Std R" pitchFamily="34" charset="-128"/>
            </a:rPr>
            <a:t>10:00</a:t>
          </a:r>
          <a:r>
            <a:rPr kumimoji="1" lang="ja-JP" altLang="en-US" sz="1000" baseline="0">
              <a:latin typeface="小塚ゴシック Std R" pitchFamily="34" charset="-128"/>
              <a:ea typeface="小塚ゴシック Std R" pitchFamily="34" charset="-128"/>
            </a:rPr>
            <a:t>出発</a:t>
          </a:r>
          <a:r>
            <a:rPr kumimoji="1" lang="en-US" altLang="ja-JP" sz="1000" baseline="0">
              <a:latin typeface="小塚ゴシック Std R" pitchFamily="34" charset="-128"/>
              <a:ea typeface="小塚ゴシック Std R" pitchFamily="34" charset="-128"/>
            </a:rPr>
            <a:t>15:45</a:t>
          </a:r>
          <a:r>
            <a:rPr kumimoji="1" lang="ja-JP" altLang="en-US" sz="1000" baseline="0">
              <a:latin typeface="小塚ゴシック Std R" pitchFamily="34" charset="-128"/>
              <a:ea typeface="小塚ゴシック Std R" pitchFamily="34" charset="-128"/>
            </a:rPr>
            <a:t>到着予定</a:t>
          </a:r>
          <a:endParaRPr kumimoji="1" lang="en-US" altLang="ja-JP" sz="1000" baseline="0">
            <a:latin typeface="小塚ゴシック Std R" pitchFamily="34" charset="-128"/>
            <a:ea typeface="小塚ゴシック Std R" pitchFamily="34" charset="-128"/>
          </a:endParaRPr>
        </a:p>
        <a:p>
          <a:r>
            <a:rPr kumimoji="1" lang="ja-JP" altLang="en-US" sz="1000" baseline="0">
              <a:latin typeface="小塚ゴシック Std R" pitchFamily="34" charset="-128"/>
              <a:ea typeface="小塚ゴシック Std R" pitchFamily="34" charset="-128"/>
            </a:rPr>
            <a:t>お弁当持参</a:t>
          </a:r>
          <a:endParaRPr kumimoji="1" lang="ja-JP" altLang="en-US" sz="1000">
            <a:latin typeface="小塚ゴシック Std R" pitchFamily="34" charset="-128"/>
            <a:ea typeface="小塚ゴシック Std R" pitchFamily="34" charset="-128"/>
          </a:endParaRPr>
        </a:p>
      </xdr:txBody>
    </xdr:sp>
    <xdr:clientData/>
  </xdr:twoCellAnchor>
  <xdr:twoCellAnchor>
    <xdr:from>
      <xdr:col>2</xdr:col>
      <xdr:colOff>898071</xdr:colOff>
      <xdr:row>61</xdr:row>
      <xdr:rowOff>68036</xdr:rowOff>
    </xdr:from>
    <xdr:to>
      <xdr:col>3</xdr:col>
      <xdr:colOff>231320</xdr:colOff>
      <xdr:row>64</xdr:row>
      <xdr:rowOff>204108</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1660071" y="18124715"/>
          <a:ext cx="1809749" cy="1034143"/>
        </a:xfrm>
        <a:prstGeom prst="wedgeRoundRectCallout">
          <a:avLst>
            <a:gd name="adj1" fmla="val -37273"/>
            <a:gd name="adj2" fmla="val -72923"/>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小塚ゴシック Std R" pitchFamily="34" charset="-128"/>
              <a:ea typeface="小塚ゴシック Std R" pitchFamily="34" charset="-128"/>
            </a:rPr>
            <a:t>8/21(</a:t>
          </a:r>
          <a:r>
            <a:rPr kumimoji="1" lang="ja-JP" altLang="en-US" sz="1000">
              <a:latin typeface="小塚ゴシック Std R" pitchFamily="34" charset="-128"/>
              <a:ea typeface="小塚ゴシック Std R" pitchFamily="34" charset="-128"/>
            </a:rPr>
            <a:t>火</a:t>
          </a:r>
          <a:r>
            <a:rPr kumimoji="1" lang="en-US" altLang="ja-JP" sz="1000">
              <a:latin typeface="小塚ゴシック Std R" pitchFamily="34" charset="-128"/>
              <a:ea typeface="小塚ゴシック Std R" pitchFamily="34" charset="-128"/>
            </a:rPr>
            <a:t>)</a:t>
          </a:r>
          <a:r>
            <a:rPr kumimoji="1" lang="en-US" altLang="ja-JP" sz="1000" baseline="0">
              <a:latin typeface="小塚ゴシック Std R" pitchFamily="34" charset="-128"/>
              <a:ea typeface="小塚ゴシック Std R" pitchFamily="34" charset="-128"/>
            </a:rPr>
            <a:t> </a:t>
          </a:r>
          <a:r>
            <a:rPr kumimoji="1" lang="ja-JP" altLang="en-US" sz="1000" baseline="0">
              <a:latin typeface="小塚ゴシック Std R" pitchFamily="34" charset="-128"/>
              <a:ea typeface="小塚ゴシック Std R" pitchFamily="34" charset="-128"/>
            </a:rPr>
            <a:t>課外学習</a:t>
          </a:r>
          <a:endParaRPr kumimoji="1" lang="en-US" altLang="ja-JP" sz="1000" baseline="0">
            <a:latin typeface="小塚ゴシック Std R" pitchFamily="34" charset="-128"/>
            <a:ea typeface="小塚ゴシック Std R" pitchFamily="34"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baseline="0">
              <a:solidFill>
                <a:schemeClr val="dk1"/>
              </a:solidFill>
              <a:effectLst/>
              <a:latin typeface="小塚ゴシック Std R" pitchFamily="34" charset="-128"/>
              <a:ea typeface="小塚ゴシック Std R" pitchFamily="34" charset="-128"/>
              <a:cs typeface="+mn-cs"/>
            </a:rPr>
            <a:t>2</a:t>
          </a:r>
          <a:r>
            <a:rPr kumimoji="1" lang="ja-JP" altLang="ja-JP" sz="1000" baseline="0">
              <a:solidFill>
                <a:schemeClr val="dk1"/>
              </a:solidFill>
              <a:effectLst/>
              <a:latin typeface="小塚ゴシック Std R" pitchFamily="34" charset="-128"/>
              <a:ea typeface="小塚ゴシック Std R" pitchFamily="34" charset="-128"/>
              <a:cs typeface="+mn-cs"/>
            </a:rPr>
            <a:t>年生 県警</a:t>
          </a:r>
          <a:endParaRPr kumimoji="1" lang="en-US" altLang="ja-JP" sz="1000" baseline="0">
            <a:solidFill>
              <a:schemeClr val="dk1"/>
            </a:solidFill>
            <a:effectLst/>
            <a:latin typeface="小塚ゴシック Std R" pitchFamily="34" charset="-128"/>
            <a:ea typeface="小塚ゴシック Std R" pitchFamily="34"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baseline="0">
              <a:latin typeface="小塚ゴシック Std R" pitchFamily="34" charset="-128"/>
              <a:ea typeface="小塚ゴシック Std R" pitchFamily="34" charset="-128"/>
            </a:rPr>
            <a:t>12:00</a:t>
          </a:r>
          <a:r>
            <a:rPr kumimoji="1" lang="ja-JP" altLang="en-US" sz="1000" baseline="0">
              <a:latin typeface="小塚ゴシック Std R" pitchFamily="34" charset="-128"/>
              <a:ea typeface="小塚ゴシック Std R" pitchFamily="34" charset="-128"/>
            </a:rPr>
            <a:t>出発</a:t>
          </a:r>
          <a:r>
            <a:rPr kumimoji="1" lang="en-US" altLang="ja-JP" sz="1000" baseline="0">
              <a:latin typeface="小塚ゴシック Std R" pitchFamily="34" charset="-128"/>
              <a:ea typeface="小塚ゴシック Std R" pitchFamily="34" charset="-128"/>
            </a:rPr>
            <a:t>15:45</a:t>
          </a:r>
          <a:r>
            <a:rPr kumimoji="1" lang="ja-JP" altLang="en-US" sz="1000" baseline="0">
              <a:latin typeface="小塚ゴシック Std R" pitchFamily="34" charset="-128"/>
              <a:ea typeface="小塚ゴシック Std R" pitchFamily="34" charset="-128"/>
            </a:rPr>
            <a:t>到着予定</a:t>
          </a:r>
          <a:endParaRPr kumimoji="1" lang="en-US" altLang="ja-JP" sz="1000" baseline="0">
            <a:latin typeface="小塚ゴシック Std R" pitchFamily="34" charset="-128"/>
            <a:ea typeface="小塚ゴシック Std R" pitchFamily="34"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xdr:col>
      <xdr:colOff>884463</xdr:colOff>
      <xdr:row>57</xdr:row>
      <xdr:rowOff>217714</xdr:rowOff>
    </xdr:from>
    <xdr:to>
      <xdr:col>3</xdr:col>
      <xdr:colOff>489856</xdr:colOff>
      <xdr:row>61</xdr:row>
      <xdr:rowOff>54428</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646463" y="17076964"/>
          <a:ext cx="2081893" cy="1034143"/>
        </a:xfrm>
        <a:prstGeom prst="wedgeRoundRectCallout">
          <a:avLst>
            <a:gd name="adj1" fmla="val -70218"/>
            <a:gd name="adj2" fmla="val 32340"/>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小塚ゴシック Std R" pitchFamily="34" charset="-128"/>
              <a:ea typeface="小塚ゴシック Std R" pitchFamily="34" charset="-128"/>
            </a:rPr>
            <a:t>8/21(</a:t>
          </a:r>
          <a:r>
            <a:rPr kumimoji="1" lang="ja-JP" altLang="en-US" sz="1000">
              <a:latin typeface="小塚ゴシック Std R" pitchFamily="34" charset="-128"/>
              <a:ea typeface="小塚ゴシック Std R" pitchFamily="34" charset="-128"/>
            </a:rPr>
            <a:t>月</a:t>
          </a:r>
          <a:r>
            <a:rPr kumimoji="1" lang="en-US" altLang="ja-JP" sz="1000">
              <a:latin typeface="小塚ゴシック Std R" pitchFamily="34" charset="-128"/>
              <a:ea typeface="小塚ゴシック Std R" pitchFamily="34" charset="-128"/>
            </a:rPr>
            <a:t>)</a:t>
          </a:r>
          <a:r>
            <a:rPr kumimoji="1" lang="en-US" altLang="ja-JP" sz="1000" baseline="0">
              <a:latin typeface="小塚ゴシック Std R" pitchFamily="34" charset="-128"/>
              <a:ea typeface="小塚ゴシック Std R" pitchFamily="34" charset="-128"/>
            </a:rPr>
            <a:t> </a:t>
          </a:r>
          <a:r>
            <a:rPr kumimoji="1" lang="ja-JP" altLang="en-US" sz="1000" baseline="0">
              <a:latin typeface="小塚ゴシック Std R" pitchFamily="34" charset="-128"/>
              <a:ea typeface="小塚ゴシック Std R" pitchFamily="34" charset="-128"/>
            </a:rPr>
            <a:t>課外学習</a:t>
          </a:r>
          <a:endParaRPr kumimoji="1" lang="en-US" altLang="ja-JP" sz="1000" baseline="0">
            <a:latin typeface="小塚ゴシック Std R" pitchFamily="34" charset="-128"/>
            <a:ea typeface="小塚ゴシック Std R" pitchFamily="34"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baseline="0">
              <a:solidFill>
                <a:schemeClr val="dk1"/>
              </a:solidFill>
              <a:effectLst/>
              <a:latin typeface="小塚ゴシック Std R" pitchFamily="34" charset="-128"/>
              <a:ea typeface="小塚ゴシック Std R" pitchFamily="34" charset="-128"/>
              <a:cs typeface="+mn-cs"/>
            </a:rPr>
            <a:t>2</a:t>
          </a:r>
          <a:r>
            <a:rPr kumimoji="1" lang="ja-JP" altLang="ja-JP" sz="1000" baseline="0">
              <a:solidFill>
                <a:schemeClr val="dk1"/>
              </a:solidFill>
              <a:effectLst/>
              <a:latin typeface="小塚ゴシック Std R" pitchFamily="34" charset="-128"/>
              <a:ea typeface="小塚ゴシック Std R" pitchFamily="34" charset="-128"/>
              <a:cs typeface="+mn-cs"/>
            </a:rPr>
            <a:t>年生 県警</a:t>
          </a:r>
          <a:endParaRPr kumimoji="1" lang="en-US" altLang="ja-JP" sz="1000" baseline="0">
            <a:solidFill>
              <a:schemeClr val="dk1"/>
            </a:solidFill>
            <a:effectLst/>
            <a:latin typeface="小塚ゴシック Std R" pitchFamily="34" charset="-128"/>
            <a:ea typeface="小塚ゴシック Std R" pitchFamily="34"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baseline="0">
              <a:latin typeface="小塚ゴシック Std R" pitchFamily="34" charset="-128"/>
              <a:ea typeface="小塚ゴシック Std R" pitchFamily="34" charset="-128"/>
            </a:rPr>
            <a:t>12:00</a:t>
          </a:r>
          <a:r>
            <a:rPr kumimoji="1" lang="ja-JP" altLang="en-US" sz="1000" baseline="0">
              <a:latin typeface="小塚ゴシック Std R" pitchFamily="34" charset="-128"/>
              <a:ea typeface="小塚ゴシック Std R" pitchFamily="34" charset="-128"/>
            </a:rPr>
            <a:t>出発</a:t>
          </a:r>
          <a:r>
            <a:rPr kumimoji="1" lang="en-US" altLang="ja-JP" sz="1000" baseline="0">
              <a:latin typeface="小塚ゴシック Std R" pitchFamily="34" charset="-128"/>
              <a:ea typeface="小塚ゴシック Std R" pitchFamily="34" charset="-128"/>
            </a:rPr>
            <a:t>15:45</a:t>
          </a:r>
          <a:r>
            <a:rPr kumimoji="1" lang="ja-JP" altLang="en-US" sz="1000" baseline="0">
              <a:latin typeface="小塚ゴシック Std R" pitchFamily="34" charset="-128"/>
              <a:ea typeface="小塚ゴシック Std R" pitchFamily="34" charset="-128"/>
            </a:rPr>
            <a:t>到着予定</a:t>
          </a:r>
          <a:endParaRPr kumimoji="1" lang="en-US" altLang="ja-JP" sz="1000" baseline="0">
            <a:latin typeface="小塚ゴシック Std R" pitchFamily="34" charset="-128"/>
            <a:ea typeface="小塚ゴシック Std R" pitchFamily="34" charset="-128"/>
          </a:endParaRPr>
        </a:p>
      </xdr:txBody>
    </xdr:sp>
    <xdr:clientData/>
  </xdr:twoCellAnchor>
  <xdr:twoCellAnchor>
    <xdr:from>
      <xdr:col>2</xdr:col>
      <xdr:colOff>748391</xdr:colOff>
      <xdr:row>63</xdr:row>
      <xdr:rowOff>68034</xdr:rowOff>
    </xdr:from>
    <xdr:to>
      <xdr:col>3</xdr:col>
      <xdr:colOff>136070</xdr:colOff>
      <xdr:row>67</xdr:row>
      <xdr:rowOff>136071</xdr:rowOff>
    </xdr:to>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510391" y="18723427"/>
          <a:ext cx="1864179" cy="1265465"/>
        </a:xfrm>
        <a:prstGeom prst="wedgeRoundRectCallout">
          <a:avLst>
            <a:gd name="adj1" fmla="val 9089"/>
            <a:gd name="adj2" fmla="val -72881"/>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小塚ゴシック Std R" pitchFamily="34" charset="-128"/>
              <a:ea typeface="小塚ゴシック Std R" pitchFamily="34" charset="-128"/>
            </a:rPr>
            <a:t>8/23(</a:t>
          </a:r>
          <a:r>
            <a:rPr kumimoji="1" lang="ja-JP" altLang="en-US" sz="1000">
              <a:latin typeface="小塚ゴシック Std R" pitchFamily="34" charset="-128"/>
              <a:ea typeface="小塚ゴシック Std R" pitchFamily="34" charset="-128"/>
            </a:rPr>
            <a:t>水</a:t>
          </a:r>
          <a:r>
            <a:rPr kumimoji="1" lang="en-US" altLang="ja-JP" sz="1000">
              <a:latin typeface="小塚ゴシック Std R" pitchFamily="34" charset="-128"/>
              <a:ea typeface="小塚ゴシック Std R" pitchFamily="34" charset="-128"/>
            </a:rPr>
            <a:t>)</a:t>
          </a:r>
          <a:r>
            <a:rPr kumimoji="1" lang="en-US" altLang="ja-JP" sz="1000" baseline="0">
              <a:latin typeface="小塚ゴシック Std R" pitchFamily="34" charset="-128"/>
              <a:ea typeface="小塚ゴシック Std R" pitchFamily="34" charset="-128"/>
            </a:rPr>
            <a:t> </a:t>
          </a:r>
          <a:r>
            <a:rPr kumimoji="1" lang="ja-JP" altLang="en-US" sz="1000" baseline="0">
              <a:latin typeface="小塚ゴシック Std R" pitchFamily="34" charset="-128"/>
              <a:ea typeface="小塚ゴシック Std R" pitchFamily="34" charset="-128"/>
            </a:rPr>
            <a:t>課外学習　</a:t>
          </a:r>
          <a:endParaRPr kumimoji="1" lang="en-US" altLang="ja-JP" sz="1000" baseline="0">
            <a:latin typeface="小塚ゴシック Std R" pitchFamily="34" charset="-128"/>
            <a:ea typeface="小塚ゴシック Std R" pitchFamily="34"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baseline="0">
              <a:solidFill>
                <a:schemeClr val="dk1"/>
              </a:solidFill>
              <a:effectLst/>
              <a:latin typeface="小塚ゴシック Std R" pitchFamily="34" charset="-128"/>
              <a:ea typeface="小塚ゴシック Std R" pitchFamily="34" charset="-128"/>
              <a:cs typeface="+mn-cs"/>
            </a:rPr>
            <a:t>3</a:t>
          </a:r>
          <a:r>
            <a:rPr kumimoji="1" lang="ja-JP" altLang="ja-JP" sz="1000" baseline="0">
              <a:solidFill>
                <a:schemeClr val="dk1"/>
              </a:solidFill>
              <a:effectLst/>
              <a:latin typeface="小塚ゴシック Std R" pitchFamily="34" charset="-128"/>
              <a:ea typeface="小塚ゴシック Std R" pitchFamily="34" charset="-128"/>
              <a:cs typeface="+mn-cs"/>
            </a:rPr>
            <a:t>年生 宇宙科学館</a:t>
          </a:r>
          <a:endParaRPr lang="ja-JP" altLang="ja-JP" sz="1000">
            <a:effectLst/>
            <a:latin typeface="小塚ゴシック Std R" pitchFamily="34" charset="-128"/>
            <a:ea typeface="小塚ゴシック Std R" pitchFamily="34" charset="-128"/>
          </a:endParaRPr>
        </a:p>
        <a:p>
          <a:r>
            <a:rPr kumimoji="1" lang="en-US" altLang="ja-JP" sz="1000" baseline="0">
              <a:latin typeface="小塚ゴシック Std R" pitchFamily="34" charset="-128"/>
              <a:ea typeface="小塚ゴシック Std R" pitchFamily="34" charset="-128"/>
            </a:rPr>
            <a:t>10:00</a:t>
          </a:r>
          <a:r>
            <a:rPr kumimoji="1" lang="ja-JP" altLang="en-US" sz="1000" baseline="0">
              <a:latin typeface="小塚ゴシック Std R" pitchFamily="34" charset="-128"/>
              <a:ea typeface="小塚ゴシック Std R" pitchFamily="34" charset="-128"/>
            </a:rPr>
            <a:t>出発</a:t>
          </a:r>
          <a:r>
            <a:rPr kumimoji="1" lang="en-US" altLang="ja-JP" sz="1000" baseline="0">
              <a:latin typeface="小塚ゴシック Std R" pitchFamily="34" charset="-128"/>
              <a:ea typeface="小塚ゴシック Std R" pitchFamily="34" charset="-128"/>
            </a:rPr>
            <a:t>15:45</a:t>
          </a:r>
          <a:r>
            <a:rPr kumimoji="1" lang="ja-JP" altLang="en-US" sz="1000" baseline="0">
              <a:latin typeface="小塚ゴシック Std R" pitchFamily="34" charset="-128"/>
              <a:ea typeface="小塚ゴシック Std R" pitchFamily="34" charset="-128"/>
            </a:rPr>
            <a:t>到着予定</a:t>
          </a:r>
          <a:endParaRPr kumimoji="1" lang="en-US" altLang="ja-JP" sz="1000" baseline="0">
            <a:latin typeface="小塚ゴシック Std R" pitchFamily="34" charset="-128"/>
            <a:ea typeface="小塚ゴシック Std R" pitchFamily="34" charset="-128"/>
          </a:endParaRPr>
        </a:p>
        <a:p>
          <a:r>
            <a:rPr kumimoji="1" lang="ja-JP" altLang="en-US" sz="1000" baseline="0">
              <a:latin typeface="小塚ゴシック Std R" pitchFamily="34" charset="-128"/>
              <a:ea typeface="小塚ゴシック Std R" pitchFamily="34" charset="-128"/>
            </a:rPr>
            <a:t>お弁当持参</a:t>
          </a:r>
          <a:endParaRPr kumimoji="1" lang="ja-JP" altLang="en-US" sz="1000">
            <a:latin typeface="小塚ゴシック Std R" pitchFamily="34" charset="-128"/>
            <a:ea typeface="小塚ゴシック Std R" pitchFamily="34" charset="-128"/>
          </a:endParaRPr>
        </a:p>
      </xdr:txBody>
    </xdr:sp>
    <xdr:clientData/>
  </xdr:twoCellAnchor>
  <xdr:twoCellAnchor>
    <xdr:from>
      <xdr:col>2</xdr:col>
      <xdr:colOff>723304</xdr:colOff>
      <xdr:row>29</xdr:row>
      <xdr:rowOff>149680</xdr:rowOff>
    </xdr:from>
    <xdr:to>
      <xdr:col>2</xdr:col>
      <xdr:colOff>2313215</xdr:colOff>
      <xdr:row>34</xdr:row>
      <xdr:rowOff>258537</xdr:rowOff>
    </xdr:to>
    <xdr:grpSp>
      <xdr:nvGrpSpPr>
        <xdr:cNvPr id="12" name="グループ化 11">
          <a:extLst>
            <a:ext uri="{FF2B5EF4-FFF2-40B4-BE49-F238E27FC236}">
              <a16:creationId xmlns:a16="http://schemas.microsoft.com/office/drawing/2014/main" id="{00000000-0008-0000-1D00-00000C000000}"/>
            </a:ext>
          </a:extLst>
        </xdr:cNvPr>
        <xdr:cNvGrpSpPr/>
      </xdr:nvGrpSpPr>
      <xdr:grpSpPr>
        <a:xfrm>
          <a:off x="1419990" y="8422823"/>
          <a:ext cx="1498471" cy="1578428"/>
          <a:chOff x="1626755" y="8545286"/>
          <a:chExt cx="1169591" cy="1605643"/>
        </a:xfrm>
      </xdr:grpSpPr>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1626755" y="8545286"/>
            <a:ext cx="1169591" cy="693963"/>
          </a:xfrm>
          <a:prstGeom prst="wedgeRoundRectCallout">
            <a:avLst>
              <a:gd name="adj1" fmla="val 29173"/>
              <a:gd name="adj2" fmla="val 119363"/>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50" b="1">
                <a:latin typeface="小塚ゴシック Std R" pitchFamily="34" charset="-128"/>
                <a:ea typeface="小塚ゴシック Std R" pitchFamily="34" charset="-128"/>
              </a:rPr>
              <a:t>8/28(</a:t>
            </a:r>
            <a:r>
              <a:rPr kumimoji="1" lang="ja-JP" altLang="en-US" sz="1050" b="1">
                <a:latin typeface="小塚ゴシック Std R" pitchFamily="34" charset="-128"/>
                <a:ea typeface="小塚ゴシック Std R" pitchFamily="34" charset="-128"/>
              </a:rPr>
              <a:t>月</a:t>
            </a:r>
            <a:r>
              <a:rPr kumimoji="1" lang="en-US" altLang="ja-JP" sz="1050" b="1">
                <a:latin typeface="小塚ゴシック Std R" pitchFamily="34" charset="-128"/>
                <a:ea typeface="小塚ゴシック Std R" pitchFamily="34" charset="-128"/>
              </a:rPr>
              <a:t>)</a:t>
            </a:r>
            <a:r>
              <a:rPr kumimoji="1" lang="ja-JP" altLang="en-US" sz="1050" b="1">
                <a:latin typeface="小塚ゴシック Std R" pitchFamily="34" charset="-128"/>
                <a:ea typeface="小塚ゴシック Std R" pitchFamily="34" charset="-128"/>
              </a:rPr>
              <a:t>～</a:t>
            </a:r>
            <a:r>
              <a:rPr kumimoji="1" lang="en-US" altLang="ja-JP" sz="1050" b="1">
                <a:latin typeface="小塚ゴシック Std R" pitchFamily="34" charset="-128"/>
                <a:ea typeface="小塚ゴシック Std R" pitchFamily="34" charset="-128"/>
              </a:rPr>
              <a:t>31(</a:t>
            </a:r>
            <a:r>
              <a:rPr kumimoji="1" lang="ja-JP" altLang="en-US" sz="1050" b="1">
                <a:latin typeface="小塚ゴシック Std R" pitchFamily="34" charset="-128"/>
                <a:ea typeface="小塚ゴシック Std R" pitchFamily="34" charset="-128"/>
              </a:rPr>
              <a:t>木</a:t>
            </a:r>
            <a:r>
              <a:rPr kumimoji="1" lang="en-US" altLang="ja-JP" sz="1050" b="1">
                <a:latin typeface="小塚ゴシック Std R" pitchFamily="34" charset="-128"/>
                <a:ea typeface="小塚ゴシック Std R" pitchFamily="34" charset="-128"/>
              </a:rPr>
              <a:t>)</a:t>
            </a:r>
          </a:p>
          <a:p>
            <a:pPr algn="ctr"/>
            <a:r>
              <a:rPr kumimoji="1" lang="ja-JP" altLang="en-US" sz="1050" b="1">
                <a:latin typeface="小塚ゴシック Std R" pitchFamily="34" charset="-128"/>
                <a:ea typeface="小塚ゴシック Std R" pitchFamily="34" charset="-128"/>
              </a:rPr>
              <a:t>診断テスト</a:t>
            </a:r>
          </a:p>
        </xdr:txBody>
      </xdr:sp>
      <xdr:cxnSp macro="">
        <xdr:nvCxnSpPr>
          <xdr:cNvPr id="5" name="直線矢印コネクタ 4">
            <a:extLst>
              <a:ext uri="{FF2B5EF4-FFF2-40B4-BE49-F238E27FC236}">
                <a16:creationId xmlns:a16="http://schemas.microsoft.com/office/drawing/2014/main" id="{00000000-0008-0000-1D00-000005000000}"/>
              </a:ext>
            </a:extLst>
          </xdr:cNvPr>
          <xdr:cNvCxnSpPr/>
        </xdr:nvCxnSpPr>
        <xdr:spPr>
          <a:xfrm>
            <a:off x="2626179" y="9089571"/>
            <a:ext cx="0" cy="1061358"/>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925286</xdr:colOff>
      <xdr:row>67</xdr:row>
      <xdr:rowOff>136073</xdr:rowOff>
    </xdr:from>
    <xdr:to>
      <xdr:col>2</xdr:col>
      <xdr:colOff>2381250</xdr:colOff>
      <xdr:row>71</xdr:row>
      <xdr:rowOff>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1621972" y="19654159"/>
          <a:ext cx="1295944" cy="1039586"/>
          <a:chOff x="1170215" y="9089571"/>
          <a:chExt cx="1455964" cy="1061358"/>
        </a:xfrm>
      </xdr:grpSpPr>
      <xdr:cxnSp macro="">
        <xdr:nvCxnSpPr>
          <xdr:cNvPr id="20" name="直線矢印コネクタ 19">
            <a:extLst>
              <a:ext uri="{FF2B5EF4-FFF2-40B4-BE49-F238E27FC236}">
                <a16:creationId xmlns:a16="http://schemas.microsoft.com/office/drawing/2014/main" id="{00000000-0008-0000-1D00-000014000000}"/>
              </a:ext>
            </a:extLst>
          </xdr:cNvPr>
          <xdr:cNvCxnSpPr/>
        </xdr:nvCxnSpPr>
        <xdr:spPr>
          <a:xfrm>
            <a:off x="2626179" y="9089571"/>
            <a:ext cx="0" cy="1061358"/>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1D00-000015000000}"/>
              </a:ext>
            </a:extLst>
          </xdr:cNvPr>
          <xdr:cNvSpPr txBox="1"/>
        </xdr:nvSpPr>
        <xdr:spPr>
          <a:xfrm>
            <a:off x="1170215" y="9143998"/>
            <a:ext cx="1183822" cy="952500"/>
          </a:xfrm>
          <a:prstGeom prst="wedgeRoundRectCallout">
            <a:avLst>
              <a:gd name="adj1" fmla="val 68201"/>
              <a:gd name="adj2" fmla="val -625"/>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100" b="1">
                <a:solidFill>
                  <a:schemeClr val="dk1"/>
                </a:solidFill>
                <a:effectLst/>
                <a:latin typeface="+mn-lt"/>
                <a:ea typeface="+mn-ea"/>
                <a:cs typeface="+mn-cs"/>
              </a:rPr>
              <a:t>8/28(</a:t>
            </a:r>
            <a:r>
              <a:rPr kumimoji="1" lang="ja-JP" altLang="ja-JP" sz="1100" b="1">
                <a:solidFill>
                  <a:schemeClr val="dk1"/>
                </a:solidFill>
                <a:effectLst/>
                <a:latin typeface="+mn-lt"/>
                <a:ea typeface="+mn-ea"/>
                <a:cs typeface="+mn-cs"/>
              </a:rPr>
              <a:t>月</a:t>
            </a:r>
            <a:r>
              <a:rPr kumimoji="1" lang="en-US" altLang="ja-JP" sz="1100" b="1">
                <a:solidFill>
                  <a:schemeClr val="dk1"/>
                </a:solidFill>
                <a:effectLst/>
                <a:latin typeface="+mn-lt"/>
                <a:ea typeface="+mn-ea"/>
                <a:cs typeface="+mn-cs"/>
              </a:rPr>
              <a:t>)</a:t>
            </a:r>
          </a:p>
          <a:p>
            <a:pPr algn="ctr"/>
            <a:r>
              <a:rPr kumimoji="1" lang="ja-JP" altLang="en-US"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31(</a:t>
            </a:r>
            <a:r>
              <a:rPr kumimoji="1" lang="ja-JP" altLang="ja-JP" sz="1100" b="1">
                <a:solidFill>
                  <a:schemeClr val="dk1"/>
                </a:solidFill>
                <a:effectLst/>
                <a:latin typeface="+mn-lt"/>
                <a:ea typeface="+mn-ea"/>
                <a:cs typeface="+mn-cs"/>
              </a:rPr>
              <a:t>木</a:t>
            </a:r>
            <a:r>
              <a:rPr kumimoji="1" lang="en-US" altLang="ja-JP" sz="1100" b="1">
                <a:solidFill>
                  <a:schemeClr val="dk1"/>
                </a:solidFill>
                <a:effectLst/>
                <a:latin typeface="+mn-lt"/>
                <a:ea typeface="+mn-ea"/>
                <a:cs typeface="+mn-cs"/>
              </a:rPr>
              <a:t>)</a:t>
            </a:r>
            <a:endParaRPr lang="ja-JP" altLang="ja-JP" sz="1400">
              <a:effectLst/>
            </a:endParaRPr>
          </a:p>
          <a:p>
            <a:pPr algn="ctr"/>
            <a:r>
              <a:rPr kumimoji="1" lang="ja-JP" altLang="ja-JP" sz="1100" b="1">
                <a:solidFill>
                  <a:schemeClr val="dk1"/>
                </a:solidFill>
                <a:effectLst/>
                <a:latin typeface="+mn-lt"/>
                <a:ea typeface="+mn-ea"/>
                <a:cs typeface="+mn-cs"/>
              </a:rPr>
              <a:t>診断テスト</a:t>
            </a:r>
            <a:endParaRPr lang="ja-JP" altLang="ja-JP" sz="1400">
              <a:effectLst/>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654843</xdr:colOff>
      <xdr:row>54</xdr:row>
      <xdr:rowOff>226218</xdr:rowOff>
    </xdr:from>
    <xdr:to>
      <xdr:col>2</xdr:col>
      <xdr:colOff>2369343</xdr:colOff>
      <xdr:row>57</xdr:row>
      <xdr:rowOff>166687</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416843" y="16109156"/>
          <a:ext cx="1714500" cy="833437"/>
        </a:xfrm>
        <a:prstGeom prst="wedgeRoundRectCallout">
          <a:avLst>
            <a:gd name="adj1" fmla="val 14264"/>
            <a:gd name="adj2" fmla="val 119543"/>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050">
              <a:latin typeface="HGSｺﾞｼｯｸM" pitchFamily="50" charset="-128"/>
              <a:ea typeface="HGSｺﾞｼｯｸM" pitchFamily="50" charset="-128"/>
            </a:rPr>
            <a:t>2</a:t>
          </a:r>
          <a:r>
            <a:rPr kumimoji="1" lang="ja-JP" altLang="en-US" sz="1050">
              <a:latin typeface="HGSｺﾞｼｯｸM" pitchFamily="50" charset="-128"/>
              <a:ea typeface="HGSｺﾞｼｯｸM" pitchFamily="50" charset="-128"/>
            </a:rPr>
            <a:t>年生以上保護者会は、七夕のため、</a:t>
          </a:r>
          <a:r>
            <a:rPr kumimoji="1" lang="en-US" altLang="ja-JP" sz="1050">
              <a:latin typeface="HGSｺﾞｼｯｸM" pitchFamily="50" charset="-128"/>
              <a:ea typeface="HGSｺﾞｼｯｸM" pitchFamily="50" charset="-128"/>
            </a:rPr>
            <a:t>7/21(</a:t>
          </a:r>
          <a:r>
            <a:rPr kumimoji="1" lang="ja-JP" altLang="en-US" sz="1050">
              <a:latin typeface="HGSｺﾞｼｯｸM" pitchFamily="50" charset="-128"/>
              <a:ea typeface="HGSｺﾞｼｯｸM" pitchFamily="50" charset="-128"/>
            </a:rPr>
            <a:t>金</a:t>
          </a:r>
          <a:r>
            <a:rPr kumimoji="1" lang="en-US" altLang="ja-JP" sz="1050">
              <a:latin typeface="HGSｺﾞｼｯｸM" pitchFamily="50" charset="-128"/>
              <a:ea typeface="HGSｺﾞｼｯｸM" pitchFamily="50" charset="-128"/>
            </a:rPr>
            <a:t>)</a:t>
          </a:r>
          <a:r>
            <a:rPr kumimoji="1" lang="ja-JP" altLang="en-US" sz="1050">
              <a:latin typeface="HGSｺﾞｼｯｸM" pitchFamily="50" charset="-128"/>
              <a:ea typeface="HGSｺﾞｼｯｸM" pitchFamily="50" charset="-128"/>
            </a:rPr>
            <a:t>に変更しました。</a:t>
          </a:r>
        </a:p>
      </xdr:txBody>
    </xdr:sp>
    <xdr:clientData/>
  </xdr:twoCellAnchor>
  <xdr:oneCellAnchor>
    <xdr:from>
      <xdr:col>5</xdr:col>
      <xdr:colOff>1762125</xdr:colOff>
      <xdr:row>60</xdr:row>
      <xdr:rowOff>40485</xdr:rowOff>
    </xdr:from>
    <xdr:ext cx="809625" cy="742576"/>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6429375" y="17709360"/>
          <a:ext cx="809625" cy="7425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spAutoFit/>
        </a:bodyPr>
        <a:lstStyle/>
        <a:p>
          <a:pPr algn="ctr"/>
          <a:r>
            <a:rPr kumimoji="1" lang="ja-JP" altLang="en-US" sz="1100">
              <a:latin typeface="HGSｺﾞｼｯｸM" pitchFamily="50" charset="-128"/>
              <a:ea typeface="HGSｺﾞｼｯｸM" pitchFamily="50" charset="-128"/>
            </a:rPr>
            <a:t>保護者会</a:t>
          </a:r>
          <a:endParaRPr kumimoji="1" lang="en-US" altLang="ja-JP" sz="1100">
            <a:latin typeface="HGSｺﾞｼｯｸM" pitchFamily="50" charset="-128"/>
            <a:ea typeface="HGSｺﾞｼｯｸM" pitchFamily="50" charset="-128"/>
          </a:endParaRPr>
        </a:p>
        <a:p>
          <a:pPr algn="ctr"/>
          <a:r>
            <a:rPr kumimoji="1" lang="ja-JP" altLang="en-US" sz="1200" b="1">
              <a:latin typeface="HGSｺﾞｼｯｸM" pitchFamily="50" charset="-128"/>
              <a:ea typeface="HGSｺﾞｼｯｸM" pitchFamily="50" charset="-128"/>
            </a:rPr>
            <a:t>出・欠</a:t>
          </a:r>
          <a:endParaRPr kumimoji="1" lang="en-US" altLang="ja-JP" sz="1200" b="1">
            <a:latin typeface="HGSｺﾞｼｯｸM" pitchFamily="50" charset="-128"/>
            <a:ea typeface="HGSｺﾞｼｯｸM" pitchFamily="50" charset="-128"/>
          </a:endParaRPr>
        </a:p>
        <a:p>
          <a:pPr algn="ctr"/>
          <a:r>
            <a:rPr kumimoji="1" lang="ja-JP" altLang="en-US" sz="800">
              <a:latin typeface="HGSｺﾞｼｯｸM" pitchFamily="50" charset="-128"/>
              <a:ea typeface="HGSｺﾞｼｯｸM" pitchFamily="50" charset="-128"/>
            </a:rPr>
            <a:t>○をつけて</a:t>
          </a:r>
          <a:endParaRPr kumimoji="1" lang="en-US" altLang="ja-JP" sz="800">
            <a:latin typeface="HGSｺﾞｼｯｸM" pitchFamily="50" charset="-128"/>
            <a:ea typeface="HGSｺﾞｼｯｸM" pitchFamily="50" charset="-128"/>
          </a:endParaRPr>
        </a:p>
        <a:p>
          <a:pPr algn="ctr"/>
          <a:r>
            <a:rPr kumimoji="1" lang="ja-JP" altLang="en-US" sz="800">
              <a:latin typeface="HGSｺﾞｼｯｸM" pitchFamily="50" charset="-128"/>
              <a:ea typeface="HGSｺﾞｼｯｸM" pitchFamily="50" charset="-128"/>
            </a:rPr>
            <a:t>ください</a:t>
          </a:r>
        </a:p>
      </xdr:txBody>
    </xdr:sp>
    <xdr:clientData/>
  </xdr:oneCellAnchor>
  <xdr:twoCellAnchor>
    <xdr:from>
      <xdr:col>5</xdr:col>
      <xdr:colOff>1809750</xdr:colOff>
      <xdr:row>18</xdr:row>
      <xdr:rowOff>47625</xdr:rowOff>
    </xdr:from>
    <xdr:to>
      <xdr:col>5</xdr:col>
      <xdr:colOff>2619375</xdr:colOff>
      <xdr:row>20</xdr:row>
      <xdr:rowOff>273842</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6477000" y="5143500"/>
          <a:ext cx="809625" cy="82153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100">
              <a:latin typeface="HGSｺﾞｼｯｸM" pitchFamily="50" charset="-128"/>
              <a:ea typeface="HGSｺﾞｼｯｸM" pitchFamily="50" charset="-128"/>
            </a:rPr>
            <a:t>保護者会</a:t>
          </a:r>
          <a:endParaRPr kumimoji="1" lang="en-US" altLang="ja-JP" sz="1100">
            <a:latin typeface="HGSｺﾞｼｯｸM" pitchFamily="50" charset="-128"/>
            <a:ea typeface="HGSｺﾞｼｯｸM" pitchFamily="50" charset="-128"/>
          </a:endParaRPr>
        </a:p>
        <a:p>
          <a:pPr algn="ctr"/>
          <a:r>
            <a:rPr kumimoji="1" lang="ja-JP" altLang="en-US" sz="1200" b="1">
              <a:latin typeface="HGSｺﾞｼｯｸM" pitchFamily="50" charset="-128"/>
              <a:ea typeface="HGSｺﾞｼｯｸM" pitchFamily="50" charset="-128"/>
            </a:rPr>
            <a:t>出・欠</a:t>
          </a:r>
          <a:endParaRPr kumimoji="1" lang="en-US" altLang="ja-JP" sz="1200" b="1">
            <a:latin typeface="HGSｺﾞｼｯｸM" pitchFamily="50" charset="-128"/>
            <a:ea typeface="HGSｺﾞｼｯｸM" pitchFamily="50" charset="-128"/>
          </a:endParaRPr>
        </a:p>
        <a:p>
          <a:pPr algn="ctr"/>
          <a:r>
            <a:rPr kumimoji="1" lang="ja-JP" altLang="en-US" sz="800">
              <a:latin typeface="HGSｺﾞｼｯｸM" pitchFamily="50" charset="-128"/>
              <a:ea typeface="HGSｺﾞｼｯｸM" pitchFamily="50" charset="-128"/>
            </a:rPr>
            <a:t>○をつけて</a:t>
          </a:r>
          <a:endParaRPr kumimoji="1" lang="en-US" altLang="ja-JP" sz="800">
            <a:latin typeface="HGSｺﾞｼｯｸM" pitchFamily="50" charset="-128"/>
            <a:ea typeface="HGSｺﾞｼｯｸM" pitchFamily="50" charset="-128"/>
          </a:endParaRPr>
        </a:p>
        <a:p>
          <a:pPr algn="ctr"/>
          <a:r>
            <a:rPr kumimoji="1" lang="ja-JP" altLang="en-US" sz="800">
              <a:latin typeface="HGSｺﾞｼｯｸM" pitchFamily="50" charset="-128"/>
              <a:ea typeface="HGSｺﾞｼｯｸM" pitchFamily="50" charset="-128"/>
            </a:rPr>
            <a:t>ください</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2013857</xdr:colOff>
      <xdr:row>29</xdr:row>
      <xdr:rowOff>244928</xdr:rowOff>
    </xdr:from>
    <xdr:to>
      <xdr:col>2</xdr:col>
      <xdr:colOff>2013857</xdr:colOff>
      <xdr:row>32</xdr:row>
      <xdr:rowOff>66856</xdr:rowOff>
    </xdr:to>
    <xdr:cxnSp macro="">
      <xdr:nvCxnSpPr>
        <xdr:cNvPr id="5" name="直線矢印コネクタ 4">
          <a:extLst>
            <a:ext uri="{FF2B5EF4-FFF2-40B4-BE49-F238E27FC236}">
              <a16:creationId xmlns:a16="http://schemas.microsoft.com/office/drawing/2014/main" id="{00000000-0008-0000-2500-000005000000}"/>
            </a:ext>
          </a:extLst>
        </xdr:cNvPr>
        <xdr:cNvCxnSpPr/>
      </xdr:nvCxnSpPr>
      <xdr:spPr>
        <a:xfrm>
          <a:off x="2775857" y="8667749"/>
          <a:ext cx="0" cy="7200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1918607</xdr:colOff>
      <xdr:row>65</xdr:row>
      <xdr:rowOff>258535</xdr:rowOff>
    </xdr:from>
    <xdr:to>
      <xdr:col>2</xdr:col>
      <xdr:colOff>1918607</xdr:colOff>
      <xdr:row>68</xdr:row>
      <xdr:rowOff>80463</xdr:rowOff>
    </xdr:to>
    <xdr:cxnSp macro="">
      <xdr:nvCxnSpPr>
        <xdr:cNvPr id="6" name="直線矢印コネクタ 5">
          <a:extLst>
            <a:ext uri="{FF2B5EF4-FFF2-40B4-BE49-F238E27FC236}">
              <a16:creationId xmlns:a16="http://schemas.microsoft.com/office/drawing/2014/main" id="{00000000-0008-0000-2500-000006000000}"/>
            </a:ext>
          </a:extLst>
        </xdr:cNvPr>
        <xdr:cNvCxnSpPr/>
      </xdr:nvCxnSpPr>
      <xdr:spPr>
        <a:xfrm>
          <a:off x="2680607" y="19512642"/>
          <a:ext cx="0" cy="7200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742950</xdr:colOff>
      <xdr:row>136</xdr:row>
      <xdr:rowOff>161925</xdr:rowOff>
    </xdr:from>
    <xdr:to>
      <xdr:col>5</xdr:col>
      <xdr:colOff>1076325</xdr:colOff>
      <xdr:row>141</xdr:row>
      <xdr:rowOff>152400</xdr:rowOff>
    </xdr:to>
    <xdr:pic>
      <xdr:nvPicPr>
        <xdr:cNvPr id="4" name="図 3" descr="C:\Users\wss-main\AppData\Local\Microsoft\Windows\Temporary Internet Files\Content.IE5\2P24AV2W\MC900110873[1].wmf">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a:fillRect/>
        </a:stretch>
      </xdr:blipFill>
      <xdr:spPr bwMode="auto">
        <a:xfrm>
          <a:off x="4867275" y="39452550"/>
          <a:ext cx="166687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2762250</xdr:colOff>
      <xdr:row>2</xdr:row>
      <xdr:rowOff>28577</xdr:rowOff>
    </xdr:from>
    <xdr:to>
      <xdr:col>2</xdr:col>
      <xdr:colOff>3133725</xdr:colOff>
      <xdr:row>4</xdr:row>
      <xdr:rowOff>276225</xdr:rowOff>
    </xdr:to>
    <xdr:sp macro="" textlink="">
      <xdr:nvSpPr>
        <xdr:cNvPr id="2" name="上下矢印 1">
          <a:extLst>
            <a:ext uri="{FF2B5EF4-FFF2-40B4-BE49-F238E27FC236}">
              <a16:creationId xmlns:a16="http://schemas.microsoft.com/office/drawing/2014/main" id="{00000000-0008-0000-7900-000002000000}"/>
            </a:ext>
          </a:extLst>
        </xdr:cNvPr>
        <xdr:cNvSpPr/>
      </xdr:nvSpPr>
      <xdr:spPr>
        <a:xfrm>
          <a:off x="3657600" y="514352"/>
          <a:ext cx="371475" cy="857248"/>
        </a:xfrm>
        <a:prstGeom prst="upDownArrow">
          <a:avLst>
            <a:gd name="adj1" fmla="val 50000"/>
            <a:gd name="adj2" fmla="val 40385"/>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2</xdr:col>
      <xdr:colOff>3200400</xdr:colOff>
      <xdr:row>2</xdr:row>
      <xdr:rowOff>257175</xdr:rowOff>
    </xdr:from>
    <xdr:to>
      <xdr:col>3</xdr:col>
      <xdr:colOff>476250</xdr:colOff>
      <xdr:row>4</xdr:row>
      <xdr:rowOff>95250</xdr:rowOff>
    </xdr:to>
    <xdr:sp macro="" textlink="">
      <xdr:nvSpPr>
        <xdr:cNvPr id="3" name="テキスト ボックス 2">
          <a:extLst>
            <a:ext uri="{FF2B5EF4-FFF2-40B4-BE49-F238E27FC236}">
              <a16:creationId xmlns:a16="http://schemas.microsoft.com/office/drawing/2014/main" id="{00000000-0008-0000-7900-000003000000}"/>
            </a:ext>
          </a:extLst>
        </xdr:cNvPr>
        <xdr:cNvSpPr txBox="1"/>
      </xdr:nvSpPr>
      <xdr:spPr>
        <a:xfrm>
          <a:off x="4095750" y="742950"/>
          <a:ext cx="16287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600">
              <a:latin typeface="HGSｺﾞｼｯｸM" pitchFamily="50" charset="-128"/>
              <a:ea typeface="HGSｺﾞｼｯｸM" pitchFamily="50" charset="-128"/>
            </a:rPr>
            <a:t>先生方の紹介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2191455</xdr:colOff>
      <xdr:row>47</xdr:row>
      <xdr:rowOff>0</xdr:rowOff>
    </xdr:from>
    <xdr:to>
      <xdr:col>2</xdr:col>
      <xdr:colOff>2191455</xdr:colOff>
      <xdr:row>56</xdr:row>
      <xdr:rowOff>47625</xdr:rowOff>
    </xdr:to>
    <xdr:cxnSp macro="">
      <xdr:nvCxnSpPr>
        <xdr:cNvPr id="3" name="直線矢印コネクタ 2">
          <a:extLst>
            <a:ext uri="{FF2B5EF4-FFF2-40B4-BE49-F238E27FC236}">
              <a16:creationId xmlns:a16="http://schemas.microsoft.com/office/drawing/2014/main" id="{747C1DAD-E48C-4E4F-8B6E-F75A007538DA}"/>
            </a:ext>
          </a:extLst>
        </xdr:cNvPr>
        <xdr:cNvCxnSpPr/>
      </xdr:nvCxnSpPr>
      <xdr:spPr>
        <a:xfrm>
          <a:off x="3048705" y="13163550"/>
          <a:ext cx="0" cy="26193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742950</xdr:colOff>
      <xdr:row>48</xdr:row>
      <xdr:rowOff>154114</xdr:rowOff>
    </xdr:from>
    <xdr:to>
      <xdr:col>2</xdr:col>
      <xdr:colOff>2072368</xdr:colOff>
      <xdr:row>50</xdr:row>
      <xdr:rowOff>235816</xdr:rowOff>
    </xdr:to>
    <xdr:sp macro="" textlink="">
      <xdr:nvSpPr>
        <xdr:cNvPr id="4" name="テキスト ボックス 3">
          <a:extLst>
            <a:ext uri="{FF2B5EF4-FFF2-40B4-BE49-F238E27FC236}">
              <a16:creationId xmlns:a16="http://schemas.microsoft.com/office/drawing/2014/main" id="{2A3B25D3-AAB9-47A3-B78D-7420FAB0AB6C}"/>
            </a:ext>
          </a:extLst>
        </xdr:cNvPr>
        <xdr:cNvSpPr txBox="1"/>
      </xdr:nvSpPr>
      <xdr:spPr>
        <a:xfrm>
          <a:off x="1600200" y="13603414"/>
          <a:ext cx="1329418" cy="653202"/>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1/6(</a:t>
          </a:r>
          <a:r>
            <a:rPr kumimoji="1" lang="ja-JP" altLang="en-US" sz="1000" b="0">
              <a:latin typeface="UD デジタル 教科書体 NP-R" panose="02020400000000000000" pitchFamily="18" charset="-128"/>
              <a:ea typeface="UD デジタル 教科書体 NP-R" panose="02020400000000000000" pitchFamily="18" charset="-128"/>
            </a:rPr>
            <a:t>月</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1/14(</a:t>
          </a:r>
          <a:r>
            <a:rPr kumimoji="1" lang="ja-JP" altLang="en-US" sz="1000" b="0">
              <a:latin typeface="UD デジタル 教科書体 NP-R" panose="02020400000000000000" pitchFamily="18" charset="-128"/>
              <a:ea typeface="UD デジタル 教科書体 NP-R" panose="02020400000000000000" pitchFamily="18" charset="-128"/>
            </a:rPr>
            <a:t>火</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xdr:from>
      <xdr:col>2</xdr:col>
      <xdr:colOff>2162880</xdr:colOff>
      <xdr:row>8</xdr:row>
      <xdr:rowOff>238125</xdr:rowOff>
    </xdr:from>
    <xdr:to>
      <xdr:col>2</xdr:col>
      <xdr:colOff>2162880</xdr:colOff>
      <xdr:row>18</xdr:row>
      <xdr:rowOff>0</xdr:rowOff>
    </xdr:to>
    <xdr:cxnSp macro="">
      <xdr:nvCxnSpPr>
        <xdr:cNvPr id="6" name="直線矢印コネクタ 5">
          <a:extLst>
            <a:ext uri="{FF2B5EF4-FFF2-40B4-BE49-F238E27FC236}">
              <a16:creationId xmlns:a16="http://schemas.microsoft.com/office/drawing/2014/main" id="{1D02119F-02C0-4A18-9C02-C3315170862F}"/>
            </a:ext>
          </a:extLst>
        </xdr:cNvPr>
        <xdr:cNvCxnSpPr/>
      </xdr:nvCxnSpPr>
      <xdr:spPr>
        <a:xfrm>
          <a:off x="3020130" y="2314575"/>
          <a:ext cx="0" cy="2619375"/>
        </a:xfrm>
        <a:prstGeom prst="straightConnector1">
          <a:avLst/>
        </a:prstGeom>
        <a:ln w="381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7</xdr:row>
      <xdr:rowOff>249364</xdr:rowOff>
    </xdr:from>
    <xdr:to>
      <xdr:col>2</xdr:col>
      <xdr:colOff>1967593</xdr:colOff>
      <xdr:row>10</xdr:row>
      <xdr:rowOff>45316</xdr:rowOff>
    </xdr:to>
    <xdr:sp macro="" textlink="">
      <xdr:nvSpPr>
        <xdr:cNvPr id="7" name="テキスト ボックス 6">
          <a:extLst>
            <a:ext uri="{FF2B5EF4-FFF2-40B4-BE49-F238E27FC236}">
              <a16:creationId xmlns:a16="http://schemas.microsoft.com/office/drawing/2014/main" id="{2457B301-17E3-45B4-B296-BE80FDA00700}"/>
            </a:ext>
          </a:extLst>
        </xdr:cNvPr>
        <xdr:cNvSpPr txBox="1"/>
      </xdr:nvSpPr>
      <xdr:spPr>
        <a:xfrm>
          <a:off x="1495425" y="2040064"/>
          <a:ext cx="1329418" cy="653202"/>
        </a:xfrm>
        <a:prstGeom prst="wedgeRoundRectCallout">
          <a:avLst>
            <a:gd name="adj1" fmla="val 43813"/>
            <a:gd name="adj2" fmla="val 81597"/>
            <a:gd name="adj3" fmla="val 16667"/>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en-US" altLang="ja-JP" sz="1000" b="0">
              <a:latin typeface="UD デジタル 教科書体 NP-R" panose="02020400000000000000" pitchFamily="18" charset="-128"/>
              <a:ea typeface="UD デジタル 教科書体 NP-R" panose="02020400000000000000" pitchFamily="18" charset="-128"/>
            </a:rPr>
            <a:t>1/6(</a:t>
          </a:r>
          <a:r>
            <a:rPr kumimoji="1" lang="ja-JP" altLang="en-US" sz="1000" b="0">
              <a:latin typeface="UD デジタル 教科書体 NP-R" panose="02020400000000000000" pitchFamily="18" charset="-128"/>
              <a:ea typeface="UD デジタル 教科書体 NP-R" panose="02020400000000000000" pitchFamily="18" charset="-128"/>
            </a:rPr>
            <a:t>月</a:t>
          </a:r>
          <a:r>
            <a:rPr kumimoji="1" lang="en-US" altLang="ja-JP" sz="1000" b="0">
              <a:latin typeface="UD デジタル 教科書体 NP-R" panose="02020400000000000000" pitchFamily="18" charset="-128"/>
              <a:ea typeface="UD デジタル 教科書体 NP-R" panose="02020400000000000000" pitchFamily="18" charset="-128"/>
            </a:rPr>
            <a:t>)</a:t>
          </a:r>
          <a:r>
            <a:rPr kumimoji="1" lang="ja-JP" altLang="en-US" sz="1000" b="0">
              <a:latin typeface="UD デジタル 教科書体 NP-R" panose="02020400000000000000" pitchFamily="18" charset="-128"/>
              <a:ea typeface="UD デジタル 教科書体 NP-R" panose="02020400000000000000" pitchFamily="18" charset="-128"/>
            </a:rPr>
            <a:t>～</a:t>
          </a:r>
          <a:r>
            <a:rPr kumimoji="1" lang="en-US" altLang="ja-JP" sz="1000" b="0">
              <a:latin typeface="UD デジタル 教科書体 NP-R" panose="02020400000000000000" pitchFamily="18" charset="-128"/>
              <a:ea typeface="UD デジタル 教科書体 NP-R" panose="02020400000000000000" pitchFamily="18" charset="-128"/>
            </a:rPr>
            <a:t>1/14(</a:t>
          </a:r>
          <a:r>
            <a:rPr kumimoji="1" lang="ja-JP" altLang="en-US" sz="1000" b="0">
              <a:latin typeface="UD デジタル 教科書体 NP-R" panose="02020400000000000000" pitchFamily="18" charset="-128"/>
              <a:ea typeface="UD デジタル 教科書体 NP-R" panose="02020400000000000000" pitchFamily="18" charset="-128"/>
            </a:rPr>
            <a:t>火</a:t>
          </a:r>
          <a:r>
            <a:rPr kumimoji="1" lang="en-US" altLang="ja-JP" sz="1000" b="0">
              <a:latin typeface="UD デジタル 教科書体 NP-R" panose="02020400000000000000" pitchFamily="18" charset="-128"/>
              <a:ea typeface="UD デジタル 教科書体 NP-R" panose="02020400000000000000" pitchFamily="18" charset="-128"/>
            </a:rPr>
            <a:t>)</a:t>
          </a:r>
        </a:p>
        <a:p>
          <a:pPr algn="ctr"/>
          <a:r>
            <a:rPr kumimoji="1" lang="ja-JP" altLang="en-US" sz="1000" b="0">
              <a:latin typeface="UD デジタル 教科書体 NP-R" panose="02020400000000000000" pitchFamily="18" charset="-128"/>
              <a:ea typeface="UD デジタル 教科書体 NP-R" panose="02020400000000000000" pitchFamily="18" charset="-128"/>
            </a:rPr>
            <a:t>診断テスト</a:t>
          </a:r>
        </a:p>
      </xdr:txBody>
    </xdr:sp>
    <xdr:clientData/>
  </xdr:twoCellAnchor>
  <xdr:twoCellAnchor editAs="oneCell">
    <xdr:from>
      <xdr:col>2</xdr:col>
      <xdr:colOff>1981199</xdr:colOff>
      <xdr:row>109</xdr:row>
      <xdr:rowOff>156485</xdr:rowOff>
    </xdr:from>
    <xdr:to>
      <xdr:col>8</xdr:col>
      <xdr:colOff>1904</xdr:colOff>
      <xdr:row>113</xdr:row>
      <xdr:rowOff>160020</xdr:rowOff>
    </xdr:to>
    <xdr:pic>
      <xdr:nvPicPr>
        <xdr:cNvPr id="2" name="図 1" descr="年賀イラスト（お正月）無料イラスト">
          <a:extLst>
            <a:ext uri="{FF2B5EF4-FFF2-40B4-BE49-F238E27FC236}">
              <a16:creationId xmlns:a16="http://schemas.microsoft.com/office/drawing/2014/main" id="{4C6CAE44-D372-BAB7-4026-45E0E0D7B0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8449" y="30712685"/>
          <a:ext cx="3088005" cy="1251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561975</xdr:colOff>
      <xdr:row>109</xdr:row>
      <xdr:rowOff>247651</xdr:rowOff>
    </xdr:from>
    <xdr:to>
      <xdr:col>8</xdr:col>
      <xdr:colOff>285749</xdr:colOff>
      <xdr:row>113</xdr:row>
      <xdr:rowOff>92222</xdr:rowOff>
    </xdr:to>
    <xdr:pic>
      <xdr:nvPicPr>
        <xdr:cNvPr id="3" name="図 2" descr="クリスマス・イラスト/無料イラスト2">
          <a:extLst>
            <a:ext uri="{FF2B5EF4-FFF2-40B4-BE49-F238E27FC236}">
              <a16:creationId xmlns:a16="http://schemas.microsoft.com/office/drawing/2014/main" id="{0191BFD6-FA89-0DB9-5B03-DC8477545B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6175" y="30803851"/>
          <a:ext cx="2524124" cy="1092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1914525</xdr:colOff>
      <xdr:row>102</xdr:row>
      <xdr:rowOff>19051</xdr:rowOff>
    </xdr:from>
    <xdr:to>
      <xdr:col>9</xdr:col>
      <xdr:colOff>38100</xdr:colOff>
      <xdr:row>114</xdr:row>
      <xdr:rowOff>222771</xdr:rowOff>
    </xdr:to>
    <xdr:pic>
      <xdr:nvPicPr>
        <xdr:cNvPr id="5" name="図 4" descr="塗り絵に最適な白黒でかわいい秋の味覚狩りの無料イラスト・商用 ...">
          <a:extLst>
            <a:ext uri="{FF2B5EF4-FFF2-40B4-BE49-F238E27FC236}">
              <a16:creationId xmlns:a16="http://schemas.microsoft.com/office/drawing/2014/main" id="{4A4EAD2A-45E4-1221-498E-9108502732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28641676"/>
          <a:ext cx="3705225" cy="370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1943100</xdr:colOff>
      <xdr:row>103</xdr:row>
      <xdr:rowOff>22860</xdr:rowOff>
    </xdr:from>
    <xdr:to>
      <xdr:col>8</xdr:col>
      <xdr:colOff>243840</xdr:colOff>
      <xdr:row>114</xdr:row>
      <xdr:rowOff>182880</xdr:rowOff>
    </xdr:to>
    <xdr:pic>
      <xdr:nvPicPr>
        <xdr:cNvPr id="3" name="図 2" descr="ハロウィンのお菓子のイラスト～白黒、モノクロ～">
          <a:extLst>
            <a:ext uri="{FF2B5EF4-FFF2-40B4-BE49-F238E27FC236}">
              <a16:creationId xmlns:a16="http://schemas.microsoft.com/office/drawing/2014/main" id="{D6938D0C-1AA0-3255-8DD4-EFBC8B4993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6540" y="28605480"/>
          <a:ext cx="33604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281940</xdr:colOff>
      <xdr:row>105</xdr:row>
      <xdr:rowOff>106681</xdr:rowOff>
    </xdr:from>
    <xdr:to>
      <xdr:col>8</xdr:col>
      <xdr:colOff>267116</xdr:colOff>
      <xdr:row>109</xdr:row>
      <xdr:rowOff>160020</xdr:rowOff>
    </xdr:to>
    <xdr:pic>
      <xdr:nvPicPr>
        <xdr:cNvPr id="5" name="図 4">
          <a:extLst>
            <a:ext uri="{FF2B5EF4-FFF2-40B4-BE49-F238E27FC236}">
              <a16:creationId xmlns:a16="http://schemas.microsoft.com/office/drawing/2014/main" id="{603464D0-1689-B956-5385-150C55C847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490" t="46901" r="36372" b="29388"/>
        <a:stretch/>
      </xdr:blipFill>
      <xdr:spPr>
        <a:xfrm>
          <a:off x="3398520" y="29237941"/>
          <a:ext cx="2781716" cy="1150619"/>
        </a:xfrm>
        <a:prstGeom prst="rect">
          <a:avLst/>
        </a:prstGeom>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wrap="square" rtlCol="0" anchor="t"/>
      <a:lstStyle>
        <a:defPPr>
          <a:defRPr kumimoji="1" sz="1600">
            <a:latin typeface="HGSｺﾞｼｯｸM" pitchFamily="50" charset="-128"/>
            <a:ea typeface="HGSｺﾞｼｯｸM"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635E-E15D-446B-8EA5-D906DB9DE0F3}">
  <dimension ref="A1:M152"/>
  <sheetViews>
    <sheetView tabSelected="1" zoomScale="80" zoomScaleNormal="80" workbookViewId="0">
      <selection sqref="A1:C2"/>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3146</v>
      </c>
      <c r="B1" s="474"/>
      <c r="C1" s="475"/>
      <c r="D1" s="437" t="s">
        <v>1876</v>
      </c>
      <c r="E1" s="476" t="s">
        <v>3688</v>
      </c>
      <c r="F1" s="476"/>
      <c r="G1" s="476"/>
      <c r="H1" s="457" t="s">
        <v>3696</v>
      </c>
      <c r="I1" s="446" t="s">
        <v>3648</v>
      </c>
    </row>
    <row r="2" spans="1:11" ht="22.5" customHeight="1">
      <c r="A2" s="474"/>
      <c r="B2" s="474"/>
      <c r="C2" s="475"/>
      <c r="D2" s="451" t="s">
        <v>3696</v>
      </c>
      <c r="E2" s="425" t="s">
        <v>3644</v>
      </c>
      <c r="F2" s="458" t="s">
        <v>3696</v>
      </c>
      <c r="G2" s="427" t="s">
        <v>3645</v>
      </c>
      <c r="H2" s="458" t="s">
        <v>3696</v>
      </c>
      <c r="I2" s="447" t="s">
        <v>3646</v>
      </c>
    </row>
    <row r="3" spans="1:11" ht="13.5" customHeight="1">
      <c r="A3" s="358"/>
      <c r="D3" s="341"/>
      <c r="E3" s="342"/>
      <c r="F3" s="342"/>
      <c r="G3" s="342"/>
      <c r="H3" s="342"/>
      <c r="I3" s="342"/>
    </row>
    <row r="4" spans="1:11" s="344" customFormat="1" ht="15" customHeight="1">
      <c r="A4" s="343" t="s">
        <v>517</v>
      </c>
      <c r="B4" s="343" t="s">
        <v>518</v>
      </c>
      <c r="C4" s="359" t="s">
        <v>519</v>
      </c>
      <c r="D4" s="477" t="s">
        <v>520</v>
      </c>
      <c r="E4" s="478"/>
      <c r="F4" s="477" t="s">
        <v>1879</v>
      </c>
      <c r="G4" s="479"/>
      <c r="H4" s="479"/>
      <c r="I4" s="478"/>
    </row>
    <row r="5" spans="1:11" ht="22.2" customHeight="1">
      <c r="A5" s="349">
        <v>1</v>
      </c>
      <c r="B5" s="400" t="s">
        <v>87</v>
      </c>
      <c r="C5" s="350" t="s">
        <v>6</v>
      </c>
      <c r="D5" s="469"/>
      <c r="E5" s="470"/>
      <c r="F5" s="471"/>
      <c r="G5" s="472"/>
      <c r="H5" s="472"/>
      <c r="I5" s="473"/>
      <c r="J5" s="348"/>
      <c r="K5" s="348"/>
    </row>
    <row r="6" spans="1:11" ht="22.2" customHeight="1">
      <c r="A6" s="396">
        <v>2</v>
      </c>
      <c r="B6" s="397" t="s">
        <v>78</v>
      </c>
      <c r="C6" s="352" t="s">
        <v>149</v>
      </c>
      <c r="D6" s="469"/>
      <c r="E6" s="470"/>
      <c r="F6" s="471"/>
      <c r="G6" s="472"/>
      <c r="H6" s="472"/>
      <c r="I6" s="473"/>
      <c r="J6" s="348"/>
      <c r="K6" s="348"/>
    </row>
    <row r="7" spans="1:11" ht="22.2" customHeight="1">
      <c r="A7" s="396">
        <v>3</v>
      </c>
      <c r="B7" s="397" t="s">
        <v>79</v>
      </c>
      <c r="C7" s="353" t="s">
        <v>30</v>
      </c>
      <c r="D7" s="469"/>
      <c r="E7" s="470"/>
      <c r="F7" s="471"/>
      <c r="G7" s="472"/>
      <c r="H7" s="472"/>
      <c r="I7" s="473"/>
      <c r="J7" s="348"/>
      <c r="K7" s="348"/>
    </row>
    <row r="8" spans="1:11" ht="22.2" customHeight="1">
      <c r="A8" s="396">
        <v>4</v>
      </c>
      <c r="B8" s="397" t="s">
        <v>80</v>
      </c>
      <c r="C8" s="407" t="s">
        <v>3317</v>
      </c>
      <c r="D8" s="469"/>
      <c r="E8" s="470"/>
      <c r="F8" s="471"/>
      <c r="G8" s="472"/>
      <c r="H8" s="472"/>
      <c r="I8" s="473"/>
      <c r="J8" s="348"/>
      <c r="K8" s="348"/>
    </row>
    <row r="9" spans="1:11" ht="22.2" customHeight="1">
      <c r="A9" s="396">
        <v>5</v>
      </c>
      <c r="B9" s="397" t="s">
        <v>81</v>
      </c>
      <c r="C9" s="353" t="s">
        <v>435</v>
      </c>
      <c r="D9" s="469"/>
      <c r="E9" s="470"/>
      <c r="F9" s="471"/>
      <c r="G9" s="472"/>
      <c r="H9" s="472"/>
      <c r="I9" s="473"/>
      <c r="J9" s="348"/>
      <c r="K9" s="348"/>
    </row>
    <row r="10" spans="1:11" ht="22.2" customHeight="1">
      <c r="A10" s="396">
        <v>6</v>
      </c>
      <c r="B10" s="397" t="s">
        <v>83</v>
      </c>
      <c r="C10" s="354" t="s">
        <v>180</v>
      </c>
      <c r="D10" s="469"/>
      <c r="E10" s="470"/>
      <c r="F10" s="471"/>
      <c r="G10" s="472"/>
      <c r="H10" s="472"/>
      <c r="I10" s="473"/>
      <c r="J10" s="348"/>
      <c r="K10" s="348"/>
    </row>
    <row r="11" spans="1:11" ht="22.2" customHeight="1">
      <c r="A11" s="402">
        <v>7</v>
      </c>
      <c r="B11" s="403" t="s">
        <v>85</v>
      </c>
      <c r="C11" s="346" t="s">
        <v>6</v>
      </c>
      <c r="D11" s="469"/>
      <c r="E11" s="470"/>
      <c r="F11" s="471"/>
      <c r="G11" s="472"/>
      <c r="H11" s="472"/>
      <c r="I11" s="473"/>
      <c r="J11" s="348"/>
      <c r="K11" s="348"/>
    </row>
    <row r="12" spans="1:11" ht="22.2" customHeight="1">
      <c r="A12" s="399">
        <v>8</v>
      </c>
      <c r="B12" s="400" t="s">
        <v>87</v>
      </c>
      <c r="C12" s="350" t="s">
        <v>6</v>
      </c>
      <c r="D12" s="469"/>
      <c r="E12" s="470"/>
      <c r="F12" s="471"/>
      <c r="G12" s="472"/>
      <c r="H12" s="472"/>
      <c r="I12" s="473"/>
      <c r="J12" s="348"/>
      <c r="K12" s="348"/>
    </row>
    <row r="13" spans="1:11" ht="22.2" customHeight="1">
      <c r="A13" s="396">
        <v>9</v>
      </c>
      <c r="B13" s="397" t="s">
        <v>78</v>
      </c>
      <c r="C13" s="352" t="s">
        <v>149</v>
      </c>
      <c r="D13" s="469"/>
      <c r="E13" s="470"/>
      <c r="F13" s="471"/>
      <c r="G13" s="472"/>
      <c r="H13" s="472"/>
      <c r="I13" s="473"/>
      <c r="J13" s="348"/>
      <c r="K13" s="348"/>
    </row>
    <row r="14" spans="1:11" ht="22.2" customHeight="1">
      <c r="A14" s="396">
        <v>10</v>
      </c>
      <c r="B14" s="397" t="s">
        <v>79</v>
      </c>
      <c r="C14" s="353" t="s">
        <v>30</v>
      </c>
      <c r="D14" s="469"/>
      <c r="E14" s="470"/>
      <c r="F14" s="471"/>
      <c r="G14" s="472"/>
      <c r="H14" s="472"/>
      <c r="I14" s="473"/>
      <c r="J14" s="348"/>
      <c r="K14" s="348"/>
    </row>
    <row r="15" spans="1:11" ht="22.2" customHeight="1">
      <c r="A15" s="396">
        <v>11</v>
      </c>
      <c r="B15" s="397" t="s">
        <v>80</v>
      </c>
      <c r="C15" s="407" t="s">
        <v>18</v>
      </c>
      <c r="D15" s="469"/>
      <c r="E15" s="470"/>
      <c r="F15" s="471"/>
      <c r="G15" s="472"/>
      <c r="H15" s="472"/>
      <c r="I15" s="473"/>
      <c r="J15" s="348"/>
      <c r="K15" s="348"/>
    </row>
    <row r="16" spans="1:11" ht="22.2" customHeight="1">
      <c r="A16" s="396">
        <v>12</v>
      </c>
      <c r="B16" s="397" t="s">
        <v>81</v>
      </c>
      <c r="C16" s="353" t="s">
        <v>435</v>
      </c>
      <c r="D16" s="469"/>
      <c r="E16" s="470"/>
      <c r="F16" s="471"/>
      <c r="G16" s="472"/>
      <c r="H16" s="472"/>
      <c r="I16" s="473"/>
      <c r="J16" s="348"/>
      <c r="K16" s="348"/>
    </row>
    <row r="17" spans="1:11" ht="22.2" customHeight="1">
      <c r="A17" s="396">
        <v>13</v>
      </c>
      <c r="B17" s="397" t="s">
        <v>83</v>
      </c>
      <c r="C17" s="354" t="s">
        <v>180</v>
      </c>
      <c r="D17" s="469"/>
      <c r="E17" s="470"/>
      <c r="F17" s="471"/>
      <c r="G17" s="472"/>
      <c r="H17" s="472"/>
      <c r="I17" s="473"/>
      <c r="J17" s="348"/>
      <c r="K17" s="348"/>
    </row>
    <row r="18" spans="1:11" ht="22.2" customHeight="1">
      <c r="A18" s="402">
        <v>14</v>
      </c>
      <c r="B18" s="403" t="s">
        <v>85</v>
      </c>
      <c r="C18" s="346" t="s">
        <v>6</v>
      </c>
      <c r="D18" s="469"/>
      <c r="E18" s="470"/>
      <c r="F18" s="471"/>
      <c r="G18" s="472"/>
      <c r="H18" s="472"/>
      <c r="I18" s="473"/>
      <c r="J18" s="348"/>
      <c r="K18" s="348"/>
    </row>
    <row r="19" spans="1:11" ht="22.2" customHeight="1">
      <c r="A19" s="399">
        <v>15</v>
      </c>
      <c r="B19" s="400" t="s">
        <v>87</v>
      </c>
      <c r="C19" s="350" t="s">
        <v>6</v>
      </c>
      <c r="D19" s="469"/>
      <c r="E19" s="470"/>
      <c r="F19" s="471"/>
      <c r="G19" s="472"/>
      <c r="H19" s="472"/>
      <c r="I19" s="473"/>
      <c r="J19" s="348"/>
      <c r="K19" s="348"/>
    </row>
    <row r="20" spans="1:11" ht="22.2" customHeight="1">
      <c r="A20" s="396">
        <v>16</v>
      </c>
      <c r="B20" s="397" t="s">
        <v>78</v>
      </c>
      <c r="C20" s="352" t="s">
        <v>149</v>
      </c>
      <c r="D20" s="469"/>
      <c r="E20" s="470"/>
      <c r="F20" s="471"/>
      <c r="G20" s="472"/>
      <c r="H20" s="472"/>
      <c r="I20" s="473"/>
      <c r="J20" s="348"/>
      <c r="K20" s="348"/>
    </row>
    <row r="21" spans="1:11" ht="22.2" customHeight="1">
      <c r="A21" s="396">
        <v>17</v>
      </c>
      <c r="B21" s="397" t="s">
        <v>79</v>
      </c>
      <c r="C21" s="353" t="s">
        <v>30</v>
      </c>
      <c r="D21" s="469"/>
      <c r="E21" s="470"/>
      <c r="F21" s="471"/>
      <c r="G21" s="472"/>
      <c r="H21" s="472"/>
      <c r="I21" s="473"/>
      <c r="J21" s="348"/>
      <c r="K21" s="348"/>
    </row>
    <row r="22" spans="1:11" ht="22.2" customHeight="1">
      <c r="A22" s="396">
        <v>18</v>
      </c>
      <c r="B22" s="397" t="s">
        <v>80</v>
      </c>
      <c r="C22" s="407" t="s">
        <v>3317</v>
      </c>
      <c r="D22" s="469"/>
      <c r="E22" s="470"/>
      <c r="F22" s="471"/>
      <c r="G22" s="472"/>
      <c r="H22" s="472"/>
      <c r="I22" s="473"/>
      <c r="J22" s="348"/>
      <c r="K22" s="348"/>
    </row>
    <row r="23" spans="1:11" ht="22.2" customHeight="1">
      <c r="A23" s="396">
        <v>19</v>
      </c>
      <c r="B23" s="397" t="s">
        <v>81</v>
      </c>
      <c r="C23" s="353" t="s">
        <v>435</v>
      </c>
      <c r="D23" s="469"/>
      <c r="E23" s="470"/>
      <c r="F23" s="471"/>
      <c r="G23" s="472"/>
      <c r="H23" s="472"/>
      <c r="I23" s="473"/>
      <c r="J23" s="348"/>
      <c r="K23" s="348"/>
    </row>
    <row r="24" spans="1:11" ht="22.2" customHeight="1">
      <c r="A24" s="396">
        <v>20</v>
      </c>
      <c r="B24" s="397" t="s">
        <v>83</v>
      </c>
      <c r="C24" s="354" t="s">
        <v>180</v>
      </c>
      <c r="D24" s="469"/>
      <c r="E24" s="470"/>
      <c r="F24" s="471"/>
      <c r="G24" s="472"/>
      <c r="H24" s="472"/>
      <c r="I24" s="473"/>
      <c r="J24" s="348"/>
      <c r="K24" s="348"/>
    </row>
    <row r="25" spans="1:11" ht="22.2" customHeight="1">
      <c r="A25" s="402">
        <v>21</v>
      </c>
      <c r="B25" s="403" t="s">
        <v>85</v>
      </c>
      <c r="C25" s="346" t="s">
        <v>6</v>
      </c>
      <c r="D25" s="469"/>
      <c r="E25" s="470"/>
      <c r="F25" s="471"/>
      <c r="G25" s="472"/>
      <c r="H25" s="472"/>
      <c r="I25" s="473"/>
      <c r="J25" s="348"/>
      <c r="K25" s="348"/>
    </row>
    <row r="26" spans="1:11" ht="22.2" customHeight="1">
      <c r="A26" s="399">
        <v>22</v>
      </c>
      <c r="B26" s="400" t="s">
        <v>87</v>
      </c>
      <c r="C26" s="350" t="s">
        <v>6</v>
      </c>
      <c r="D26" s="469"/>
      <c r="E26" s="470"/>
      <c r="F26" s="471"/>
      <c r="G26" s="472"/>
      <c r="H26" s="472"/>
      <c r="I26" s="473"/>
      <c r="J26" s="348"/>
      <c r="K26" s="348"/>
    </row>
    <row r="27" spans="1:11" ht="22.2" customHeight="1">
      <c r="A27" s="396">
        <v>23</v>
      </c>
      <c r="B27" s="397" t="s">
        <v>78</v>
      </c>
      <c r="C27" s="352" t="s">
        <v>149</v>
      </c>
      <c r="D27" s="469"/>
      <c r="E27" s="470"/>
      <c r="F27" s="471"/>
      <c r="G27" s="472"/>
      <c r="H27" s="472"/>
      <c r="I27" s="473"/>
      <c r="J27" s="348"/>
      <c r="K27" s="348"/>
    </row>
    <row r="28" spans="1:11" ht="22.2" customHeight="1">
      <c r="A28" s="396">
        <v>24</v>
      </c>
      <c r="B28" s="397" t="s">
        <v>79</v>
      </c>
      <c r="C28" s="353" t="s">
        <v>30</v>
      </c>
      <c r="D28" s="469"/>
      <c r="E28" s="470"/>
      <c r="F28" s="471"/>
      <c r="G28" s="472"/>
      <c r="H28" s="472"/>
      <c r="I28" s="473"/>
      <c r="J28" s="348"/>
      <c r="K28" s="348"/>
    </row>
    <row r="29" spans="1:11" ht="22.2" customHeight="1">
      <c r="A29" s="396">
        <v>25</v>
      </c>
      <c r="B29" s="397" t="s">
        <v>80</v>
      </c>
      <c r="C29" s="407" t="s">
        <v>18</v>
      </c>
      <c r="D29" s="469"/>
      <c r="E29" s="470"/>
      <c r="F29" s="471"/>
      <c r="G29" s="472"/>
      <c r="H29" s="472"/>
      <c r="I29" s="473"/>
      <c r="J29" s="348"/>
      <c r="K29" s="348"/>
    </row>
    <row r="30" spans="1:11" ht="22.2" customHeight="1">
      <c r="A30" s="396">
        <v>26</v>
      </c>
      <c r="B30" s="397" t="s">
        <v>81</v>
      </c>
      <c r="C30" s="353" t="s">
        <v>435</v>
      </c>
      <c r="D30" s="469"/>
      <c r="E30" s="470"/>
      <c r="F30" s="471"/>
      <c r="G30" s="472"/>
      <c r="H30" s="472"/>
      <c r="I30" s="473"/>
      <c r="J30" s="348"/>
      <c r="K30" s="348"/>
    </row>
    <row r="31" spans="1:11" ht="22.2" customHeight="1">
      <c r="A31" s="396">
        <v>27</v>
      </c>
      <c r="B31" s="397" t="s">
        <v>83</v>
      </c>
      <c r="C31" s="354" t="s">
        <v>180</v>
      </c>
      <c r="D31" s="469"/>
      <c r="E31" s="470"/>
      <c r="F31" s="471"/>
      <c r="G31" s="472"/>
      <c r="H31" s="472"/>
      <c r="I31" s="473"/>
      <c r="J31" s="348"/>
      <c r="K31" s="348"/>
    </row>
    <row r="32" spans="1:11" ht="22.2" customHeight="1">
      <c r="A32" s="402">
        <v>28</v>
      </c>
      <c r="B32" s="403" t="s">
        <v>85</v>
      </c>
      <c r="C32" s="346" t="s">
        <v>6</v>
      </c>
      <c r="D32" s="469"/>
      <c r="E32" s="470"/>
      <c r="F32" s="471"/>
      <c r="G32" s="472"/>
      <c r="H32" s="472"/>
      <c r="I32" s="473"/>
      <c r="J32" s="348"/>
      <c r="K32" s="348"/>
    </row>
    <row r="33" spans="1:13" ht="22.2" customHeight="1">
      <c r="A33" s="399">
        <v>29</v>
      </c>
      <c r="B33" s="400" t="s">
        <v>87</v>
      </c>
      <c r="C33" s="350" t="s">
        <v>6</v>
      </c>
      <c r="D33" s="469"/>
      <c r="E33" s="470"/>
      <c r="F33" s="471"/>
      <c r="G33" s="472"/>
      <c r="H33" s="472"/>
      <c r="I33" s="473"/>
      <c r="J33" s="348"/>
      <c r="K33" s="348"/>
    </row>
    <row r="34" spans="1:13" ht="22.2" customHeight="1">
      <c r="A34" s="396">
        <v>30</v>
      </c>
      <c r="B34" s="397" t="s">
        <v>78</v>
      </c>
      <c r="C34" s="352" t="s">
        <v>149</v>
      </c>
      <c r="D34" s="469"/>
      <c r="E34" s="470"/>
      <c r="F34" s="471"/>
      <c r="G34" s="472"/>
      <c r="H34" s="472"/>
      <c r="I34" s="473"/>
      <c r="J34" s="348"/>
      <c r="K34" s="348"/>
    </row>
    <row r="35" spans="1:13" ht="22.2" customHeight="1" thickBot="1">
      <c r="A35" s="402"/>
      <c r="B35" s="403"/>
      <c r="C35" s="346"/>
      <c r="D35" s="469"/>
      <c r="E35" s="470"/>
      <c r="F35" s="471"/>
      <c r="G35" s="472"/>
      <c r="H35" s="472"/>
      <c r="I35" s="473"/>
      <c r="J35" s="348"/>
      <c r="K35" s="348"/>
    </row>
    <row r="36" spans="1:13" ht="22.2" customHeight="1" thickTop="1">
      <c r="A36" s="480" t="e" vm="1">
        <v>#VALUE!</v>
      </c>
      <c r="B36" s="481"/>
      <c r="C36" s="484" t="s">
        <v>3880</v>
      </c>
      <c r="D36" s="485"/>
      <c r="E36" s="485"/>
      <c r="F36" s="480" t="e" vm="2">
        <v>#VALUE!</v>
      </c>
      <c r="G36" s="481"/>
      <c r="H36" s="454" t="s">
        <v>2323</v>
      </c>
      <c r="I36" s="455"/>
      <c r="J36" s="348"/>
      <c r="K36" s="348"/>
    </row>
    <row r="37" spans="1:13" s="358" customFormat="1" ht="45.6" customHeight="1">
      <c r="A37" s="482"/>
      <c r="B37" s="483"/>
      <c r="C37" s="486"/>
      <c r="D37" s="487"/>
      <c r="E37" s="487"/>
      <c r="F37" s="482"/>
      <c r="G37" s="483"/>
      <c r="H37" s="490"/>
      <c r="I37" s="491"/>
      <c r="J37"/>
      <c r="K37"/>
      <c r="L37"/>
      <c r="M37"/>
    </row>
    <row r="38" spans="1:13" s="358" customFormat="1" ht="16.8" customHeight="1" thickBot="1">
      <c r="A38" s="492" t="s">
        <v>3693</v>
      </c>
      <c r="B38" s="493"/>
      <c r="C38" s="488"/>
      <c r="D38" s="489"/>
      <c r="E38" s="489"/>
      <c r="F38" s="492" t="s">
        <v>3694</v>
      </c>
      <c r="G38" s="493"/>
      <c r="H38" s="494" t="s">
        <v>3857</v>
      </c>
      <c r="I38" s="495"/>
      <c r="J38"/>
      <c r="K38"/>
      <c r="L38"/>
      <c r="M38"/>
    </row>
    <row r="39" spans="1:13" customFormat="1" ht="21.6" customHeight="1" thickTop="1"/>
    <row r="40" spans="1:13" customFormat="1" ht="21.6" customHeight="1"/>
    <row r="41" spans="1:13" customFormat="1" ht="9" customHeight="1"/>
    <row r="42" spans="1:13" customFormat="1" ht="15.6" customHeight="1"/>
    <row r="43" spans="1:13" customFormat="1" ht="22.2" customHeight="1"/>
    <row r="44" spans="1:13" customFormat="1" ht="22.2" customHeight="1"/>
    <row r="45" spans="1:13" customFormat="1" ht="22.2" customHeight="1"/>
    <row r="46" spans="1:13" customFormat="1" ht="22.2" customHeight="1"/>
    <row r="47" spans="1:13" customFormat="1" ht="22.2" customHeight="1"/>
    <row r="48" spans="1:13" customFormat="1" ht="22.2" customHeight="1"/>
    <row r="49" customFormat="1" ht="22.2" customHeight="1"/>
    <row r="50" customFormat="1" ht="22.2" customHeight="1"/>
    <row r="51" customFormat="1" ht="22.2" customHeight="1"/>
    <row r="52" customFormat="1" ht="22.2" customHeight="1"/>
    <row r="53" customFormat="1" ht="22.2" customHeight="1"/>
    <row r="54" customFormat="1" ht="22.2" customHeight="1"/>
    <row r="55" customFormat="1" ht="22.2" customHeight="1"/>
    <row r="56" customFormat="1" ht="22.2" customHeight="1"/>
    <row r="57" customFormat="1" ht="22.2" customHeight="1"/>
    <row r="58" customFormat="1" ht="22.2" customHeight="1"/>
    <row r="59" customFormat="1" ht="22.2" customHeight="1"/>
    <row r="60" customFormat="1" ht="22.2" customHeight="1"/>
    <row r="61" customFormat="1" ht="22.2" customHeight="1"/>
    <row r="62" customFormat="1" ht="22.2" customHeight="1"/>
    <row r="63" customFormat="1" ht="22.2" customHeight="1"/>
    <row r="64" customFormat="1" ht="22.2" customHeight="1"/>
    <row r="65" customFormat="1" ht="22.2" customHeight="1"/>
    <row r="66" customFormat="1" ht="22.2" customHeight="1"/>
    <row r="67" customFormat="1" ht="22.2" customHeight="1"/>
    <row r="68" customFormat="1" ht="22.2" customHeight="1"/>
    <row r="69" customFormat="1" ht="22.2" customHeight="1"/>
    <row r="70" customFormat="1" ht="22.2" customHeight="1"/>
    <row r="71" customFormat="1" ht="22.2" customHeight="1"/>
    <row r="72" customFormat="1" ht="22.2" customHeight="1"/>
    <row r="73" customFormat="1" ht="22.2" customHeight="1"/>
    <row r="74" customFormat="1" ht="22.2" customHeight="1"/>
    <row r="75" customFormat="1" ht="42.6" customHeight="1"/>
    <row r="76" customFormat="1" ht="15.6" customHeight="1"/>
    <row r="77" customFormat="1" ht="24" customHeight="1"/>
    <row r="78" customFormat="1" ht="13.2" customHeight="1"/>
    <row r="79" customFormat="1" ht="13.5" customHeight="1"/>
    <row r="80" customFormat="1" ht="21.6" customHeight="1"/>
    <row r="81" spans="1:9" customFormat="1" ht="21.6" customHeight="1"/>
    <row r="82" spans="1:9" ht="21.6" customHeight="1">
      <c r="A82"/>
      <c r="B82"/>
      <c r="C82"/>
      <c r="D82"/>
      <c r="E82"/>
      <c r="F82"/>
      <c r="G82"/>
      <c r="H82"/>
      <c r="I82"/>
    </row>
    <row r="83" spans="1:9" ht="21.6" customHeight="1">
      <c r="A83"/>
      <c r="B83"/>
      <c r="C83"/>
      <c r="D83"/>
      <c r="E83"/>
      <c r="F83"/>
      <c r="G83"/>
      <c r="H83"/>
      <c r="I83"/>
    </row>
    <row r="84" spans="1:9" ht="21.6" customHeight="1">
      <c r="A84"/>
      <c r="B84"/>
      <c r="C84"/>
      <c r="D84"/>
      <c r="E84"/>
      <c r="F84"/>
      <c r="G84"/>
      <c r="H84"/>
      <c r="I84"/>
    </row>
    <row r="85" spans="1:9" ht="21.6" customHeight="1">
      <c r="A85"/>
      <c r="B85"/>
      <c r="C85"/>
      <c r="D85"/>
      <c r="E85"/>
      <c r="F85"/>
      <c r="G85"/>
      <c r="H85"/>
      <c r="I85"/>
    </row>
    <row r="86" spans="1:9" ht="21.6" customHeight="1">
      <c r="A86"/>
      <c r="B86"/>
      <c r="C86"/>
      <c r="D86"/>
      <c r="E86"/>
      <c r="F86"/>
      <c r="G86"/>
      <c r="H86"/>
      <c r="I86"/>
    </row>
    <row r="87" spans="1:9" ht="21.6" customHeight="1">
      <c r="A87"/>
      <c r="B87"/>
      <c r="C87"/>
      <c r="D87"/>
      <c r="E87"/>
      <c r="F87"/>
      <c r="G87"/>
      <c r="H87"/>
      <c r="I87"/>
    </row>
    <row r="88" spans="1:9" ht="21.6" customHeight="1">
      <c r="A88"/>
      <c r="B88"/>
      <c r="C88"/>
      <c r="D88"/>
      <c r="E88"/>
      <c r="F88"/>
      <c r="G88"/>
      <c r="H88"/>
      <c r="I88"/>
    </row>
    <row r="89" spans="1:9" ht="21.6" customHeight="1">
      <c r="A89"/>
      <c r="B89"/>
      <c r="C89"/>
      <c r="D89"/>
      <c r="E89"/>
      <c r="F89"/>
      <c r="G89"/>
      <c r="H89"/>
      <c r="I89"/>
    </row>
    <row r="90" spans="1:9" ht="21.6" customHeight="1">
      <c r="A90"/>
      <c r="B90"/>
      <c r="C90"/>
      <c r="D90"/>
      <c r="E90"/>
      <c r="F90"/>
      <c r="G90"/>
      <c r="H90"/>
      <c r="I90"/>
    </row>
    <row r="91" spans="1:9" ht="21.6" customHeight="1">
      <c r="A91"/>
      <c r="B91"/>
      <c r="C91"/>
      <c r="D91"/>
      <c r="E91"/>
      <c r="F91"/>
      <c r="G91"/>
      <c r="H91"/>
      <c r="I91"/>
    </row>
    <row r="92" spans="1:9" ht="21.6" customHeight="1">
      <c r="A92"/>
      <c r="B92"/>
      <c r="C92"/>
      <c r="D92"/>
      <c r="E92"/>
      <c r="F92"/>
      <c r="G92"/>
      <c r="H92"/>
      <c r="I92"/>
    </row>
    <row r="93" spans="1:9" ht="21.6" customHeight="1">
      <c r="A93"/>
      <c r="B93"/>
      <c r="C93"/>
      <c r="D93"/>
      <c r="E93"/>
      <c r="F93"/>
      <c r="G93"/>
      <c r="H93"/>
      <c r="I93"/>
    </row>
    <row r="94" spans="1:9" ht="21.6" customHeight="1">
      <c r="A94"/>
      <c r="B94"/>
      <c r="C94"/>
      <c r="D94"/>
      <c r="E94"/>
      <c r="F94"/>
      <c r="G94"/>
      <c r="H94"/>
      <c r="I94"/>
    </row>
    <row r="95" spans="1:9" ht="21.6" customHeight="1">
      <c r="A95"/>
      <c r="B95"/>
      <c r="C95"/>
      <c r="D95"/>
      <c r="E95"/>
      <c r="F95"/>
      <c r="G95"/>
      <c r="H95"/>
      <c r="I95"/>
    </row>
    <row r="96" spans="1:9" ht="21.6" customHeight="1">
      <c r="A96"/>
      <c r="B96"/>
      <c r="C96"/>
      <c r="D96"/>
      <c r="E96"/>
      <c r="F96"/>
      <c r="G96"/>
      <c r="H96"/>
      <c r="I96"/>
    </row>
    <row r="97" spans="1:13" ht="21.6" customHeight="1">
      <c r="A97"/>
      <c r="B97"/>
      <c r="C97"/>
      <c r="D97"/>
      <c r="E97"/>
      <c r="F97"/>
      <c r="G97"/>
      <c r="H97"/>
      <c r="I97"/>
    </row>
    <row r="98" spans="1:13" ht="21.6" customHeight="1">
      <c r="A98"/>
      <c r="B98"/>
      <c r="C98"/>
      <c r="D98"/>
      <c r="E98"/>
      <c r="F98"/>
      <c r="G98"/>
      <c r="H98"/>
      <c r="I98"/>
    </row>
    <row r="99" spans="1:13" ht="21.6" customHeight="1">
      <c r="A99"/>
      <c r="B99"/>
      <c r="C99"/>
      <c r="D99"/>
      <c r="E99"/>
      <c r="F99"/>
      <c r="G99"/>
      <c r="H99"/>
      <c r="I99"/>
    </row>
    <row r="100" spans="1:13" ht="21.6" customHeight="1">
      <c r="A100"/>
      <c r="B100"/>
      <c r="C100"/>
      <c r="D100"/>
      <c r="E100"/>
      <c r="F100"/>
      <c r="G100"/>
      <c r="H100"/>
      <c r="I100"/>
    </row>
    <row r="101" spans="1:13" ht="21.6" customHeight="1">
      <c r="A101"/>
      <c r="B101"/>
      <c r="C101"/>
      <c r="D101"/>
      <c r="E101"/>
      <c r="F101"/>
      <c r="G101"/>
      <c r="H101"/>
      <c r="I101"/>
    </row>
    <row r="102" spans="1:13" ht="21.6" customHeight="1">
      <c r="A102"/>
      <c r="B102"/>
      <c r="C102"/>
      <c r="D102"/>
      <c r="E102"/>
      <c r="F102"/>
      <c r="G102"/>
      <c r="H102"/>
      <c r="I102"/>
    </row>
    <row r="103" spans="1:13" ht="21.6" customHeight="1">
      <c r="A103"/>
      <c r="B103"/>
      <c r="C103"/>
      <c r="D103"/>
      <c r="E103"/>
      <c r="F103"/>
      <c r="G103"/>
      <c r="H103"/>
      <c r="I103"/>
    </row>
    <row r="104" spans="1:13" ht="21.6" customHeight="1">
      <c r="A104"/>
      <c r="B104"/>
      <c r="C104"/>
      <c r="D104"/>
      <c r="E104"/>
      <c r="F104"/>
      <c r="G104"/>
      <c r="H104"/>
      <c r="I104"/>
    </row>
    <row r="105" spans="1:13" ht="21.6" customHeight="1">
      <c r="A105"/>
      <c r="B105"/>
      <c r="C105"/>
      <c r="D105"/>
      <c r="E105"/>
      <c r="F105"/>
      <c r="G105"/>
      <c r="H105"/>
      <c r="I105"/>
      <c r="J105" s="371"/>
    </row>
    <row r="106" spans="1:13" ht="21.6" customHeight="1">
      <c r="A106"/>
      <c r="B106"/>
      <c r="C106"/>
      <c r="D106"/>
      <c r="E106"/>
      <c r="F106"/>
      <c r="G106"/>
      <c r="H106"/>
      <c r="I106"/>
    </row>
    <row r="107" spans="1:13" ht="21.6" customHeight="1">
      <c r="A107"/>
      <c r="B107"/>
      <c r="C107"/>
      <c r="D107"/>
      <c r="E107"/>
      <c r="F107"/>
      <c r="G107"/>
      <c r="H107"/>
      <c r="I107"/>
    </row>
    <row r="108" spans="1:13" ht="21.6" customHeight="1">
      <c r="A108"/>
      <c r="B108"/>
      <c r="C108"/>
      <c r="D108"/>
      <c r="E108"/>
      <c r="F108"/>
      <c r="G108"/>
      <c r="H108"/>
      <c r="I108"/>
    </row>
    <row r="109" spans="1:13" ht="21.6" customHeight="1">
      <c r="A109"/>
      <c r="B109"/>
      <c r="C109"/>
      <c r="D109"/>
      <c r="E109"/>
      <c r="F109"/>
      <c r="G109"/>
      <c r="H109"/>
      <c r="I109"/>
      <c r="K109"/>
      <c r="M109"/>
    </row>
    <row r="110" spans="1:13" ht="21.6" customHeight="1">
      <c r="A110"/>
      <c r="B110"/>
      <c r="C110"/>
      <c r="D110"/>
      <c r="E110"/>
      <c r="F110"/>
      <c r="G110"/>
      <c r="H110"/>
      <c r="I110"/>
      <c r="L110"/>
      <c r="M110"/>
    </row>
    <row r="111" spans="1:13" ht="25.2" customHeight="1">
      <c r="A111"/>
      <c r="B111"/>
      <c r="C111"/>
      <c r="D111"/>
      <c r="E111"/>
      <c r="F111"/>
      <c r="G111"/>
      <c r="H111"/>
      <c r="I111"/>
      <c r="L111"/>
    </row>
    <row r="112" spans="1:13" ht="25.2" customHeight="1">
      <c r="A112"/>
      <c r="B112"/>
      <c r="C112"/>
      <c r="D112"/>
      <c r="E112"/>
      <c r="F112"/>
      <c r="G112"/>
      <c r="H112"/>
      <c r="I112"/>
      <c r="K112"/>
    </row>
    <row r="113" spans="1:12" ht="25.2" customHeight="1">
      <c r="A113"/>
      <c r="B113"/>
      <c r="C113"/>
      <c r="D113"/>
      <c r="E113"/>
      <c r="F113"/>
      <c r="G113"/>
      <c r="H113"/>
      <c r="I113"/>
      <c r="K113"/>
    </row>
    <row r="114" spans="1:12" ht="25.2" customHeight="1">
      <c r="A114"/>
      <c r="B114"/>
      <c r="C114"/>
      <c r="D114"/>
      <c r="E114"/>
      <c r="F114"/>
      <c r="G114"/>
      <c r="H114"/>
      <c r="I114"/>
    </row>
    <row r="115" spans="1:12" ht="25.2" customHeight="1">
      <c r="A115"/>
      <c r="B115"/>
      <c r="C115"/>
      <c r="D115"/>
      <c r="E115"/>
      <c r="F115"/>
      <c r="G115"/>
      <c r="H115"/>
      <c r="I115"/>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sheetData>
  <mergeCells count="73">
    <mergeCell ref="D33:E33"/>
    <mergeCell ref="F33:I33"/>
    <mergeCell ref="D34:E34"/>
    <mergeCell ref="F34:I34"/>
    <mergeCell ref="D35:E35"/>
    <mergeCell ref="F35:I35"/>
    <mergeCell ref="A36:B37"/>
    <mergeCell ref="C36:E38"/>
    <mergeCell ref="F36:G37"/>
    <mergeCell ref="H37:I37"/>
    <mergeCell ref="A38:B38"/>
    <mergeCell ref="F38:G38"/>
    <mergeCell ref="H38:I38"/>
    <mergeCell ref="D27:E27"/>
    <mergeCell ref="F27:I27"/>
    <mergeCell ref="D28:E28"/>
    <mergeCell ref="F28:I28"/>
    <mergeCell ref="D29:E29"/>
    <mergeCell ref="F29:I29"/>
    <mergeCell ref="D30:E30"/>
    <mergeCell ref="F30:I30"/>
    <mergeCell ref="D31:E31"/>
    <mergeCell ref="F31:I31"/>
    <mergeCell ref="D32:E32"/>
    <mergeCell ref="F32:I32"/>
    <mergeCell ref="D21:E21"/>
    <mergeCell ref="F21:I21"/>
    <mergeCell ref="D22:E22"/>
    <mergeCell ref="F22:I22"/>
    <mergeCell ref="D23:E23"/>
    <mergeCell ref="F23:I23"/>
    <mergeCell ref="D24:E24"/>
    <mergeCell ref="F24:I24"/>
    <mergeCell ref="D25:E25"/>
    <mergeCell ref="F25:I25"/>
    <mergeCell ref="D26:E26"/>
    <mergeCell ref="F26:I26"/>
    <mergeCell ref="D15:E15"/>
    <mergeCell ref="F15:I15"/>
    <mergeCell ref="D16:E16"/>
    <mergeCell ref="F16:I16"/>
    <mergeCell ref="D17:E17"/>
    <mergeCell ref="F17:I17"/>
    <mergeCell ref="D18:E18"/>
    <mergeCell ref="F18:I18"/>
    <mergeCell ref="D19:E19"/>
    <mergeCell ref="F19:I19"/>
    <mergeCell ref="D20:E20"/>
    <mergeCell ref="F20:I20"/>
    <mergeCell ref="D9:E9"/>
    <mergeCell ref="F9:I9"/>
    <mergeCell ref="D10:E10"/>
    <mergeCell ref="F10:I10"/>
    <mergeCell ref="D11:E11"/>
    <mergeCell ref="F11:I11"/>
    <mergeCell ref="D12:E12"/>
    <mergeCell ref="F12:I12"/>
    <mergeCell ref="D13:E13"/>
    <mergeCell ref="F13:I13"/>
    <mergeCell ref="D14:E14"/>
    <mergeCell ref="F14:I14"/>
    <mergeCell ref="A1:C2"/>
    <mergeCell ref="E1:G1"/>
    <mergeCell ref="D4:E4"/>
    <mergeCell ref="F4:I4"/>
    <mergeCell ref="D5:E5"/>
    <mergeCell ref="F5:I5"/>
    <mergeCell ref="D6:E6"/>
    <mergeCell ref="F6:I6"/>
    <mergeCell ref="D7:E7"/>
    <mergeCell ref="F7:I7"/>
    <mergeCell ref="D8:E8"/>
    <mergeCell ref="F8:I8"/>
  </mergeCells>
  <phoneticPr fontId="1"/>
  <conditionalFormatting sqref="D1:I2">
    <cfRule type="containsBlanks" dxfId="37" priority="2">
      <formula>LEN(TRIM(D1))=0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53353-7DA7-49CC-86AC-31BBABD4D88F}">
  <dimension ref="A1:M190"/>
  <sheetViews>
    <sheetView topLeftCell="A99" zoomScaleNormal="100" workbookViewId="0">
      <selection activeCell="A115" sqref="A115:I11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3183</v>
      </c>
      <c r="B1" s="474"/>
      <c r="C1" s="475"/>
      <c r="D1" s="435" t="s">
        <v>1876</v>
      </c>
      <c r="E1" s="557" t="s">
        <v>3688</v>
      </c>
      <c r="F1" s="557"/>
      <c r="G1" s="557"/>
      <c r="H1" s="557"/>
      <c r="I1" s="558"/>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9">
        <v>1</v>
      </c>
      <c r="B5" s="400" t="s">
        <v>87</v>
      </c>
      <c r="C5" s="401" t="s">
        <v>3582</v>
      </c>
      <c r="D5" s="469"/>
      <c r="E5" s="470"/>
      <c r="F5" s="471"/>
      <c r="G5" s="472"/>
      <c r="H5" s="472"/>
      <c r="I5" s="473"/>
      <c r="J5" s="348"/>
      <c r="K5" s="348"/>
    </row>
    <row r="6" spans="1:11" ht="22.2" customHeight="1">
      <c r="A6" s="396">
        <v>2</v>
      </c>
      <c r="B6" s="397" t="s">
        <v>78</v>
      </c>
      <c r="C6" s="398" t="s">
        <v>3580</v>
      </c>
      <c r="D6" s="469"/>
      <c r="E6" s="470"/>
      <c r="F6" s="471"/>
      <c r="G6" s="472"/>
      <c r="H6" s="472"/>
      <c r="I6" s="473"/>
      <c r="J6" s="348"/>
      <c r="K6" s="348"/>
    </row>
    <row r="7" spans="1:11" ht="22.2" customHeight="1">
      <c r="A7" s="396">
        <v>3</v>
      </c>
      <c r="B7" s="397" t="s">
        <v>79</v>
      </c>
      <c r="C7" s="398" t="s">
        <v>3581</v>
      </c>
      <c r="D7" s="469"/>
      <c r="E7" s="470"/>
      <c r="F7" s="471"/>
      <c r="G7" s="472"/>
      <c r="H7" s="472"/>
      <c r="I7" s="473"/>
      <c r="J7" s="348"/>
      <c r="K7" s="348"/>
    </row>
    <row r="8" spans="1:11" ht="22.2" customHeight="1">
      <c r="A8" s="396">
        <v>4</v>
      </c>
      <c r="B8" s="397" t="s">
        <v>80</v>
      </c>
      <c r="C8" s="398" t="s">
        <v>18</v>
      </c>
      <c r="D8" s="469"/>
      <c r="E8" s="470"/>
      <c r="F8" s="471"/>
      <c r="G8" s="472"/>
      <c r="H8" s="472"/>
      <c r="I8" s="473"/>
      <c r="J8" s="348"/>
      <c r="K8" s="348"/>
    </row>
    <row r="9" spans="1:11" ht="22.2" customHeight="1">
      <c r="A9" s="396">
        <v>5</v>
      </c>
      <c r="B9" s="397" t="s">
        <v>81</v>
      </c>
      <c r="C9" s="398" t="s">
        <v>179</v>
      </c>
      <c r="D9" s="469"/>
      <c r="E9" s="470"/>
      <c r="F9" s="471"/>
      <c r="G9" s="472"/>
      <c r="H9" s="472"/>
      <c r="I9" s="473"/>
      <c r="J9" s="348"/>
      <c r="K9" s="348"/>
    </row>
    <row r="10" spans="1:11" ht="22.2" customHeight="1">
      <c r="A10" s="396">
        <v>6</v>
      </c>
      <c r="B10" s="397" t="s">
        <v>83</v>
      </c>
      <c r="C10" s="406" t="s">
        <v>3585</v>
      </c>
      <c r="D10" s="469"/>
      <c r="E10" s="470"/>
      <c r="F10" s="471"/>
      <c r="G10" s="472"/>
      <c r="H10" s="472"/>
      <c r="I10" s="473"/>
      <c r="J10" s="348"/>
      <c r="K10" s="348"/>
    </row>
    <row r="11" spans="1:11" ht="22.2" customHeight="1">
      <c r="A11" s="402">
        <v>7</v>
      </c>
      <c r="B11" s="403" t="s">
        <v>85</v>
      </c>
      <c r="C11" s="404" t="s">
        <v>3582</v>
      </c>
      <c r="D11" s="469"/>
      <c r="E11" s="470"/>
      <c r="F11" s="471"/>
      <c r="G11" s="472"/>
      <c r="H11" s="472"/>
      <c r="I11" s="473"/>
      <c r="J11" s="348"/>
      <c r="K11" s="348"/>
    </row>
    <row r="12" spans="1:11" ht="22.2" customHeight="1">
      <c r="A12" s="399">
        <v>8</v>
      </c>
      <c r="B12" s="400" t="s">
        <v>87</v>
      </c>
      <c r="C12" s="401" t="s">
        <v>3582</v>
      </c>
      <c r="D12" s="469"/>
      <c r="E12" s="470"/>
      <c r="F12" s="471"/>
      <c r="G12" s="472"/>
      <c r="H12" s="472"/>
      <c r="I12" s="473"/>
      <c r="J12" s="348"/>
      <c r="K12" s="348"/>
    </row>
    <row r="13" spans="1:11" ht="22.2" customHeight="1">
      <c r="A13" s="396">
        <v>9</v>
      </c>
      <c r="B13" s="397" t="s">
        <v>78</v>
      </c>
      <c r="C13" s="398" t="s">
        <v>3580</v>
      </c>
      <c r="D13" s="469"/>
      <c r="E13" s="470"/>
      <c r="F13" s="471"/>
      <c r="G13" s="472"/>
      <c r="H13" s="472"/>
      <c r="I13" s="473"/>
      <c r="J13" s="348"/>
      <c r="K13" s="348"/>
    </row>
    <row r="14" spans="1:11" ht="22.2" customHeight="1">
      <c r="A14" s="396">
        <v>10</v>
      </c>
      <c r="B14" s="397" t="s">
        <v>79</v>
      </c>
      <c r="C14" s="398" t="s">
        <v>3581</v>
      </c>
      <c r="D14" s="469"/>
      <c r="E14" s="470"/>
      <c r="F14" s="471"/>
      <c r="G14" s="472"/>
      <c r="H14" s="472"/>
      <c r="I14" s="473"/>
      <c r="J14" s="348"/>
      <c r="K14" s="348"/>
    </row>
    <row r="15" spans="1:11" ht="22.2" customHeight="1">
      <c r="A15" s="396">
        <v>11</v>
      </c>
      <c r="B15" s="397" t="s">
        <v>80</v>
      </c>
      <c r="C15" s="398" t="s">
        <v>3583</v>
      </c>
      <c r="D15" s="469"/>
      <c r="E15" s="470"/>
      <c r="F15" s="471"/>
      <c r="G15" s="472"/>
      <c r="H15" s="472"/>
      <c r="I15" s="473"/>
      <c r="J15" s="348"/>
      <c r="K15" s="348"/>
    </row>
    <row r="16" spans="1:11" ht="22.2" customHeight="1">
      <c r="A16" s="396">
        <v>12</v>
      </c>
      <c r="B16" s="397" t="s">
        <v>81</v>
      </c>
      <c r="C16" s="398" t="s">
        <v>179</v>
      </c>
      <c r="D16" s="469"/>
      <c r="E16" s="470"/>
      <c r="F16" s="471"/>
      <c r="G16" s="472"/>
      <c r="H16" s="472"/>
      <c r="I16" s="473"/>
      <c r="J16" s="348"/>
      <c r="K16" s="348"/>
    </row>
    <row r="17" spans="1:11" ht="22.2" customHeight="1">
      <c r="A17" s="396">
        <v>13</v>
      </c>
      <c r="B17" s="397" t="s">
        <v>83</v>
      </c>
      <c r="C17" s="406" t="s">
        <v>3585</v>
      </c>
      <c r="D17" s="469"/>
      <c r="E17" s="470"/>
      <c r="F17" s="471"/>
      <c r="G17" s="472"/>
      <c r="H17" s="472"/>
      <c r="I17" s="473"/>
      <c r="J17" s="348"/>
      <c r="K17" s="348"/>
    </row>
    <row r="18" spans="1:11" ht="22.2" customHeight="1">
      <c r="A18" s="402">
        <v>14</v>
      </c>
      <c r="B18" s="403" t="s">
        <v>85</v>
      </c>
      <c r="C18" s="404" t="s">
        <v>3582</v>
      </c>
      <c r="D18" s="469"/>
      <c r="E18" s="470"/>
      <c r="F18" s="471"/>
      <c r="G18" s="472"/>
      <c r="H18" s="472"/>
      <c r="I18" s="473"/>
      <c r="J18" s="348"/>
      <c r="K18" s="348"/>
    </row>
    <row r="19" spans="1:11" ht="22.2" customHeight="1">
      <c r="A19" s="399">
        <v>15</v>
      </c>
      <c r="B19" s="400" t="s">
        <v>87</v>
      </c>
      <c r="C19" s="401" t="s">
        <v>3582</v>
      </c>
      <c r="D19" s="469"/>
      <c r="E19" s="470"/>
      <c r="F19" s="471"/>
      <c r="G19" s="472"/>
      <c r="H19" s="472"/>
      <c r="I19" s="473"/>
      <c r="J19" s="348"/>
      <c r="K19" s="348"/>
    </row>
    <row r="20" spans="1:11" ht="22.2" customHeight="1">
      <c r="A20" s="399">
        <v>16</v>
      </c>
      <c r="B20" s="400" t="s">
        <v>78</v>
      </c>
      <c r="C20" s="401" t="s">
        <v>3582</v>
      </c>
      <c r="D20" s="469"/>
      <c r="E20" s="470"/>
      <c r="F20" s="471"/>
      <c r="G20" s="472"/>
      <c r="H20" s="472"/>
      <c r="I20" s="473"/>
      <c r="J20" s="348"/>
      <c r="K20" s="348"/>
    </row>
    <row r="21" spans="1:11" ht="22.2" customHeight="1">
      <c r="A21" s="396">
        <v>17</v>
      </c>
      <c r="B21" s="397" t="s">
        <v>79</v>
      </c>
      <c r="C21" s="398" t="s">
        <v>3581</v>
      </c>
      <c r="D21" s="469"/>
      <c r="E21" s="470"/>
      <c r="F21" s="471"/>
      <c r="G21" s="472"/>
      <c r="H21" s="472"/>
      <c r="I21" s="473"/>
      <c r="J21" s="348"/>
      <c r="K21" s="348"/>
    </row>
    <row r="22" spans="1:11" ht="22.2" customHeight="1">
      <c r="A22" s="396">
        <v>18</v>
      </c>
      <c r="B22" s="397" t="s">
        <v>80</v>
      </c>
      <c r="C22" s="398" t="s">
        <v>18</v>
      </c>
      <c r="D22" s="469"/>
      <c r="E22" s="470"/>
      <c r="F22" s="471"/>
      <c r="G22" s="472"/>
      <c r="H22" s="472"/>
      <c r="I22" s="473"/>
      <c r="J22" s="348"/>
      <c r="K22" s="348"/>
    </row>
    <row r="23" spans="1:11" ht="22.2" customHeight="1">
      <c r="A23" s="396">
        <v>19</v>
      </c>
      <c r="B23" s="397" t="s">
        <v>81</v>
      </c>
      <c r="C23" s="398" t="s">
        <v>179</v>
      </c>
      <c r="D23" s="469"/>
      <c r="E23" s="470"/>
      <c r="F23" s="471"/>
      <c r="G23" s="472"/>
      <c r="H23" s="472"/>
      <c r="I23" s="473"/>
      <c r="J23" s="348"/>
      <c r="K23" s="348"/>
    </row>
    <row r="24" spans="1:11" ht="22.2" customHeight="1">
      <c r="A24" s="396">
        <v>20</v>
      </c>
      <c r="B24" s="397" t="s">
        <v>83</v>
      </c>
      <c r="C24" s="406" t="s">
        <v>3585</v>
      </c>
      <c r="D24" s="469"/>
      <c r="E24" s="470"/>
      <c r="F24" s="471"/>
      <c r="G24" s="472"/>
      <c r="H24" s="472"/>
      <c r="I24" s="473"/>
      <c r="J24" s="348"/>
      <c r="K24" s="348"/>
    </row>
    <row r="25" spans="1:11" ht="22.2" customHeight="1">
      <c r="A25" s="402">
        <v>21</v>
      </c>
      <c r="B25" s="403" t="s">
        <v>85</v>
      </c>
      <c r="C25" s="404" t="s">
        <v>3582</v>
      </c>
      <c r="D25" s="469"/>
      <c r="E25" s="470"/>
      <c r="F25" s="471"/>
      <c r="G25" s="472"/>
      <c r="H25" s="472"/>
      <c r="I25" s="473"/>
      <c r="J25" s="348"/>
      <c r="K25" s="348"/>
    </row>
    <row r="26" spans="1:11" ht="22.2" customHeight="1">
      <c r="A26" s="399">
        <v>22</v>
      </c>
      <c r="B26" s="400" t="s">
        <v>87</v>
      </c>
      <c r="C26" s="401" t="s">
        <v>3582</v>
      </c>
      <c r="D26" s="469"/>
      <c r="E26" s="470"/>
      <c r="F26" s="471"/>
      <c r="G26" s="472"/>
      <c r="H26" s="472"/>
      <c r="I26" s="473"/>
      <c r="J26" s="348"/>
      <c r="K26" s="348"/>
    </row>
    <row r="27" spans="1:11" ht="22.2" customHeight="1">
      <c r="A27" s="399">
        <v>23</v>
      </c>
      <c r="B27" s="400" t="s">
        <v>78</v>
      </c>
      <c r="C27" s="401" t="s">
        <v>3582</v>
      </c>
      <c r="D27" s="469"/>
      <c r="E27" s="470"/>
      <c r="F27" s="471"/>
      <c r="G27" s="472"/>
      <c r="H27" s="472"/>
      <c r="I27" s="473"/>
      <c r="J27" s="348"/>
      <c r="K27" s="348"/>
    </row>
    <row r="28" spans="1:11" ht="22.2" customHeight="1">
      <c r="A28" s="396">
        <v>24</v>
      </c>
      <c r="B28" s="397" t="s">
        <v>79</v>
      </c>
      <c r="C28" s="398" t="s">
        <v>3581</v>
      </c>
      <c r="D28" s="469"/>
      <c r="E28" s="470"/>
      <c r="F28" s="471"/>
      <c r="G28" s="472"/>
      <c r="H28" s="472"/>
      <c r="I28" s="473"/>
      <c r="J28" s="348"/>
      <c r="K28" s="348"/>
    </row>
    <row r="29" spans="1:11" ht="22.2" customHeight="1">
      <c r="A29" s="396">
        <v>25</v>
      </c>
      <c r="B29" s="397" t="s">
        <v>80</v>
      </c>
      <c r="C29" s="398" t="s">
        <v>3583</v>
      </c>
      <c r="D29" s="469"/>
      <c r="E29" s="470"/>
      <c r="F29" s="471"/>
      <c r="G29" s="472"/>
      <c r="H29" s="472"/>
      <c r="I29" s="473"/>
      <c r="J29" s="348"/>
      <c r="K29" s="348"/>
    </row>
    <row r="30" spans="1:11" ht="22.2" customHeight="1">
      <c r="A30" s="396">
        <v>26</v>
      </c>
      <c r="B30" s="397" t="s">
        <v>81</v>
      </c>
      <c r="C30" s="398" t="s">
        <v>179</v>
      </c>
      <c r="D30" s="469"/>
      <c r="E30" s="470"/>
      <c r="F30" s="471"/>
      <c r="G30" s="472"/>
      <c r="H30" s="472"/>
      <c r="I30" s="473"/>
      <c r="J30" s="348"/>
      <c r="K30" s="348"/>
    </row>
    <row r="31" spans="1:11" ht="22.2" customHeight="1">
      <c r="A31" s="396">
        <v>27</v>
      </c>
      <c r="B31" s="397" t="s">
        <v>83</v>
      </c>
      <c r="C31" s="406" t="s">
        <v>3585</v>
      </c>
      <c r="D31" s="469"/>
      <c r="E31" s="470"/>
      <c r="F31" s="471"/>
      <c r="G31" s="472"/>
      <c r="H31" s="472"/>
      <c r="I31" s="473"/>
      <c r="J31" s="348"/>
      <c r="K31" s="348"/>
    </row>
    <row r="32" spans="1:11" ht="22.2" customHeight="1">
      <c r="A32" s="402">
        <v>28</v>
      </c>
      <c r="B32" s="403" t="s">
        <v>85</v>
      </c>
      <c r="C32" s="404" t="s">
        <v>3582</v>
      </c>
      <c r="D32" s="469"/>
      <c r="E32" s="470"/>
      <c r="F32" s="471"/>
      <c r="G32" s="472"/>
      <c r="H32" s="472"/>
      <c r="I32" s="473"/>
      <c r="J32" s="348"/>
      <c r="K32" s="348"/>
    </row>
    <row r="33" spans="1:13" ht="22.2" customHeight="1">
      <c r="A33" s="399">
        <v>29</v>
      </c>
      <c r="B33" s="400" t="s">
        <v>87</v>
      </c>
      <c r="C33" s="401" t="s">
        <v>3582</v>
      </c>
      <c r="D33" s="469"/>
      <c r="E33" s="470"/>
      <c r="F33" s="471"/>
      <c r="G33" s="472"/>
      <c r="H33" s="472"/>
      <c r="I33" s="473"/>
      <c r="J33" s="348"/>
      <c r="K33" s="348"/>
    </row>
    <row r="34" spans="1:13" ht="22.2" customHeight="1">
      <c r="A34" s="396">
        <v>30</v>
      </c>
      <c r="B34" s="397" t="s">
        <v>78</v>
      </c>
      <c r="C34" s="398" t="s">
        <v>3580</v>
      </c>
      <c r="D34" s="469"/>
      <c r="E34" s="470"/>
      <c r="F34" s="471"/>
      <c r="G34" s="472"/>
      <c r="H34" s="472"/>
      <c r="I34" s="473"/>
      <c r="J34" s="348"/>
      <c r="K34" s="348"/>
    </row>
    <row r="35" spans="1:13" ht="22.2" customHeight="1" thickBot="1">
      <c r="A35" s="402"/>
      <c r="B35" s="403"/>
      <c r="C35" s="404"/>
      <c r="D35" s="469"/>
      <c r="E35" s="470"/>
      <c r="F35" s="471"/>
      <c r="G35" s="472"/>
      <c r="H35" s="472"/>
      <c r="I35" s="473"/>
      <c r="J35" s="348"/>
      <c r="K35" s="348"/>
    </row>
    <row r="36" spans="1:13" ht="22.2" customHeight="1" thickTop="1">
      <c r="A36" s="480" t="e" vm="1">
        <v>#VALUE!</v>
      </c>
      <c r="B36" s="481"/>
      <c r="C36" s="484" t="s">
        <v>3767</v>
      </c>
      <c r="D36" s="485"/>
      <c r="E36" s="485"/>
      <c r="F36" s="480" t="e" vm="2">
        <v>#VALUE!</v>
      </c>
      <c r="G36" s="481"/>
      <c r="H36" s="454" t="s">
        <v>2396</v>
      </c>
      <c r="I36" s="455"/>
      <c r="J36" s="348"/>
      <c r="K36" s="348"/>
    </row>
    <row r="37" spans="1:13" s="358" customFormat="1" ht="45.6" customHeight="1">
      <c r="A37" s="482"/>
      <c r="B37" s="483"/>
      <c r="C37" s="486"/>
      <c r="D37" s="487"/>
      <c r="E37" s="487"/>
      <c r="F37" s="482"/>
      <c r="G37" s="483"/>
      <c r="H37" s="490"/>
      <c r="I37" s="491"/>
      <c r="J37"/>
      <c r="K37"/>
      <c r="L37"/>
      <c r="M37"/>
    </row>
    <row r="38" spans="1:13" s="358" customFormat="1" ht="16.8" customHeight="1" thickBot="1">
      <c r="A38" s="492" t="s">
        <v>3693</v>
      </c>
      <c r="B38" s="493"/>
      <c r="C38" s="488"/>
      <c r="D38" s="489"/>
      <c r="E38" s="489"/>
      <c r="F38" s="492" t="s">
        <v>3694</v>
      </c>
      <c r="G38" s="493"/>
      <c r="H38" s="537"/>
      <c r="I38" s="538"/>
      <c r="J38"/>
      <c r="K38"/>
      <c r="L38"/>
      <c r="M38"/>
    </row>
    <row r="39" spans="1:13" ht="21.6" customHeight="1" thickTop="1">
      <c r="A39" s="474" t="s">
        <v>3185</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9">
        <v>1</v>
      </c>
      <c r="B43" s="400" t="s">
        <v>87</v>
      </c>
      <c r="C43" s="350" t="s">
        <v>6</v>
      </c>
      <c r="D43" s="469"/>
      <c r="E43" s="470"/>
      <c r="F43" s="471"/>
      <c r="G43" s="472"/>
      <c r="H43" s="472"/>
      <c r="I43" s="473"/>
    </row>
    <row r="44" spans="1:13" ht="22.2" customHeight="1">
      <c r="A44" s="396">
        <v>2</v>
      </c>
      <c r="B44" s="397" t="s">
        <v>78</v>
      </c>
      <c r="C44" s="352" t="s">
        <v>149</v>
      </c>
      <c r="D44" s="469"/>
      <c r="E44" s="470"/>
      <c r="F44" s="471"/>
      <c r="G44" s="472"/>
      <c r="H44" s="472"/>
      <c r="I44" s="473"/>
    </row>
    <row r="45" spans="1:13" ht="22.2" customHeight="1">
      <c r="A45" s="396">
        <v>3</v>
      </c>
      <c r="B45" s="397" t="s">
        <v>79</v>
      </c>
      <c r="C45" s="353" t="s">
        <v>30</v>
      </c>
      <c r="D45" s="469"/>
      <c r="E45" s="470"/>
      <c r="F45" s="471"/>
      <c r="G45" s="472"/>
      <c r="H45" s="472"/>
      <c r="I45" s="473"/>
    </row>
    <row r="46" spans="1:13" ht="22.2" customHeight="1">
      <c r="A46" s="396">
        <v>4</v>
      </c>
      <c r="B46" s="397" t="s">
        <v>80</v>
      </c>
      <c r="C46" s="407" t="s">
        <v>3317</v>
      </c>
      <c r="D46" s="469"/>
      <c r="E46" s="470"/>
      <c r="F46" s="471"/>
      <c r="G46" s="472"/>
      <c r="H46" s="472"/>
      <c r="I46" s="473"/>
    </row>
    <row r="47" spans="1:13" ht="22.2" customHeight="1">
      <c r="A47" s="396">
        <v>5</v>
      </c>
      <c r="B47" s="397" t="s">
        <v>81</v>
      </c>
      <c r="C47" s="353" t="s">
        <v>435</v>
      </c>
      <c r="D47" s="469"/>
      <c r="E47" s="470"/>
      <c r="F47" s="471"/>
      <c r="G47" s="472"/>
      <c r="H47" s="472"/>
      <c r="I47" s="473"/>
    </row>
    <row r="48" spans="1:13" ht="22.2" customHeight="1">
      <c r="A48" s="396">
        <v>6</v>
      </c>
      <c r="B48" s="397" t="s">
        <v>83</v>
      </c>
      <c r="C48" s="354" t="s">
        <v>180</v>
      </c>
      <c r="D48" s="469"/>
      <c r="E48" s="470"/>
      <c r="F48" s="471"/>
      <c r="G48" s="472"/>
      <c r="H48" s="472"/>
      <c r="I48" s="473"/>
    </row>
    <row r="49" spans="1:9" ht="22.2" customHeight="1">
      <c r="A49" s="402">
        <v>7</v>
      </c>
      <c r="B49" s="403" t="s">
        <v>85</v>
      </c>
      <c r="C49" s="346" t="s">
        <v>6</v>
      </c>
      <c r="D49" s="469"/>
      <c r="E49" s="470"/>
      <c r="F49" s="471"/>
      <c r="G49" s="472"/>
      <c r="H49" s="472"/>
      <c r="I49" s="473"/>
    </row>
    <row r="50" spans="1:9" ht="22.2" customHeight="1">
      <c r="A50" s="399">
        <v>8</v>
      </c>
      <c r="B50" s="400" t="s">
        <v>87</v>
      </c>
      <c r="C50" s="350" t="s">
        <v>6</v>
      </c>
      <c r="D50" s="469"/>
      <c r="E50" s="470"/>
      <c r="F50" s="471"/>
      <c r="G50" s="472"/>
      <c r="H50" s="472"/>
      <c r="I50" s="473"/>
    </row>
    <row r="51" spans="1:9" ht="22.2" customHeight="1">
      <c r="A51" s="396">
        <v>9</v>
      </c>
      <c r="B51" s="397" t="s">
        <v>78</v>
      </c>
      <c r="C51" s="352" t="s">
        <v>149</v>
      </c>
      <c r="D51" s="469"/>
      <c r="E51" s="470"/>
      <c r="F51" s="471"/>
      <c r="G51" s="472"/>
      <c r="H51" s="472"/>
      <c r="I51" s="473"/>
    </row>
    <row r="52" spans="1:9" ht="22.2" customHeight="1">
      <c r="A52" s="396">
        <v>10</v>
      </c>
      <c r="B52" s="397" t="s">
        <v>79</v>
      </c>
      <c r="C52" s="353" t="s">
        <v>30</v>
      </c>
      <c r="D52" s="469"/>
      <c r="E52" s="470"/>
      <c r="F52" s="471"/>
      <c r="G52" s="472"/>
      <c r="H52" s="472"/>
      <c r="I52" s="473"/>
    </row>
    <row r="53" spans="1:9" ht="22.2" customHeight="1">
      <c r="A53" s="396">
        <v>11</v>
      </c>
      <c r="B53" s="397" t="s">
        <v>80</v>
      </c>
      <c r="C53" s="407" t="s">
        <v>18</v>
      </c>
      <c r="D53" s="469"/>
      <c r="E53" s="470"/>
      <c r="F53" s="471"/>
      <c r="G53" s="472"/>
      <c r="H53" s="472"/>
      <c r="I53" s="473"/>
    </row>
    <row r="54" spans="1:9" ht="22.2" customHeight="1">
      <c r="A54" s="396">
        <v>12</v>
      </c>
      <c r="B54" s="397" t="s">
        <v>81</v>
      </c>
      <c r="C54" s="353" t="s">
        <v>435</v>
      </c>
      <c r="D54" s="469"/>
      <c r="E54" s="470"/>
      <c r="F54" s="471"/>
      <c r="G54" s="472"/>
      <c r="H54" s="472"/>
      <c r="I54" s="473"/>
    </row>
    <row r="55" spans="1:9" ht="22.2" customHeight="1">
      <c r="A55" s="396">
        <v>13</v>
      </c>
      <c r="B55" s="397" t="s">
        <v>83</v>
      </c>
      <c r="C55" s="354" t="s">
        <v>180</v>
      </c>
      <c r="D55" s="469"/>
      <c r="E55" s="470"/>
      <c r="F55" s="471"/>
      <c r="G55" s="472"/>
      <c r="H55" s="472"/>
      <c r="I55" s="473"/>
    </row>
    <row r="56" spans="1:9" ht="22.2" customHeight="1">
      <c r="A56" s="402">
        <v>14</v>
      </c>
      <c r="B56" s="403" t="s">
        <v>85</v>
      </c>
      <c r="C56" s="346" t="s">
        <v>6</v>
      </c>
      <c r="D56" s="469"/>
      <c r="E56" s="470"/>
      <c r="F56" s="471"/>
      <c r="G56" s="472"/>
      <c r="H56" s="472"/>
      <c r="I56" s="473"/>
    </row>
    <row r="57" spans="1:9" ht="22.2" customHeight="1">
      <c r="A57" s="399">
        <v>15</v>
      </c>
      <c r="B57" s="400" t="s">
        <v>87</v>
      </c>
      <c r="C57" s="350" t="s">
        <v>6</v>
      </c>
      <c r="D57" s="469"/>
      <c r="E57" s="470"/>
      <c r="F57" s="471"/>
      <c r="G57" s="472"/>
      <c r="H57" s="472"/>
      <c r="I57" s="473"/>
    </row>
    <row r="58" spans="1:9" ht="22.2" customHeight="1">
      <c r="A58" s="399">
        <v>16</v>
      </c>
      <c r="B58" s="400" t="s">
        <v>78</v>
      </c>
      <c r="C58" s="350" t="s">
        <v>6</v>
      </c>
      <c r="D58" s="469"/>
      <c r="E58" s="470"/>
      <c r="F58" s="471"/>
      <c r="G58" s="472"/>
      <c r="H58" s="472"/>
      <c r="I58" s="473"/>
    </row>
    <row r="59" spans="1:9" ht="22.2" customHeight="1">
      <c r="A59" s="396">
        <v>17</v>
      </c>
      <c r="B59" s="397" t="s">
        <v>79</v>
      </c>
      <c r="C59" s="353" t="s">
        <v>30</v>
      </c>
      <c r="D59" s="469"/>
      <c r="E59" s="470"/>
      <c r="F59" s="471"/>
      <c r="G59" s="472"/>
      <c r="H59" s="472"/>
      <c r="I59" s="473"/>
    </row>
    <row r="60" spans="1:9" ht="22.2" customHeight="1">
      <c r="A60" s="396">
        <v>18</v>
      </c>
      <c r="B60" s="397" t="s">
        <v>80</v>
      </c>
      <c r="C60" s="407" t="s">
        <v>3317</v>
      </c>
      <c r="D60" s="469"/>
      <c r="E60" s="470"/>
      <c r="F60" s="471"/>
      <c r="G60" s="472"/>
      <c r="H60" s="472"/>
      <c r="I60" s="473"/>
    </row>
    <row r="61" spans="1:9" ht="22.2" customHeight="1">
      <c r="A61" s="396">
        <v>19</v>
      </c>
      <c r="B61" s="397" t="s">
        <v>81</v>
      </c>
      <c r="C61" s="353" t="s">
        <v>435</v>
      </c>
      <c r="D61" s="469"/>
      <c r="E61" s="470"/>
      <c r="F61" s="471"/>
      <c r="G61" s="472"/>
      <c r="H61" s="472"/>
      <c r="I61" s="473"/>
    </row>
    <row r="62" spans="1:9" ht="22.2" customHeight="1">
      <c r="A62" s="396">
        <v>20</v>
      </c>
      <c r="B62" s="397" t="s">
        <v>83</v>
      </c>
      <c r="C62" s="354" t="s">
        <v>180</v>
      </c>
      <c r="D62" s="469"/>
      <c r="E62" s="470"/>
      <c r="F62" s="471"/>
      <c r="G62" s="472"/>
      <c r="H62" s="472"/>
      <c r="I62" s="473"/>
    </row>
    <row r="63" spans="1:9" ht="22.2" customHeight="1">
      <c r="A63" s="402">
        <v>21</v>
      </c>
      <c r="B63" s="403" t="s">
        <v>85</v>
      </c>
      <c r="C63" s="346" t="s">
        <v>6</v>
      </c>
      <c r="D63" s="469"/>
      <c r="E63" s="470"/>
      <c r="F63" s="471"/>
      <c r="G63" s="472"/>
      <c r="H63" s="472"/>
      <c r="I63" s="473"/>
    </row>
    <row r="64" spans="1:9" ht="22.2" customHeight="1">
      <c r="A64" s="399">
        <v>22</v>
      </c>
      <c r="B64" s="400" t="s">
        <v>87</v>
      </c>
      <c r="C64" s="350" t="s">
        <v>6</v>
      </c>
      <c r="D64" s="469"/>
      <c r="E64" s="470"/>
      <c r="F64" s="471"/>
      <c r="G64" s="472"/>
      <c r="H64" s="472"/>
      <c r="I64" s="473"/>
    </row>
    <row r="65" spans="1:11" ht="22.2" customHeight="1">
      <c r="A65" s="399">
        <v>23</v>
      </c>
      <c r="B65" s="400" t="s">
        <v>78</v>
      </c>
      <c r="C65" s="350" t="s">
        <v>6</v>
      </c>
      <c r="D65" s="469"/>
      <c r="E65" s="470"/>
      <c r="F65" s="471"/>
      <c r="G65" s="472"/>
      <c r="H65" s="472"/>
      <c r="I65" s="473"/>
    </row>
    <row r="66" spans="1:11" ht="22.2" customHeight="1">
      <c r="A66" s="396">
        <v>24</v>
      </c>
      <c r="B66" s="397" t="s">
        <v>79</v>
      </c>
      <c r="C66" s="353" t="s">
        <v>30</v>
      </c>
      <c r="D66" s="469"/>
      <c r="E66" s="470"/>
      <c r="F66" s="471"/>
      <c r="G66" s="472"/>
      <c r="H66" s="472"/>
      <c r="I66" s="473"/>
    </row>
    <row r="67" spans="1:11" ht="22.2" customHeight="1">
      <c r="A67" s="396">
        <v>25</v>
      </c>
      <c r="B67" s="397" t="s">
        <v>80</v>
      </c>
      <c r="C67" s="407" t="s">
        <v>18</v>
      </c>
      <c r="D67" s="469"/>
      <c r="E67" s="470"/>
      <c r="F67" s="471"/>
      <c r="G67" s="472"/>
      <c r="H67" s="472"/>
      <c r="I67" s="473"/>
    </row>
    <row r="68" spans="1:11" ht="22.2" customHeight="1">
      <c r="A68" s="396">
        <v>26</v>
      </c>
      <c r="B68" s="397" t="s">
        <v>81</v>
      </c>
      <c r="C68" s="353" t="s">
        <v>435</v>
      </c>
      <c r="D68" s="469"/>
      <c r="E68" s="470"/>
      <c r="F68" s="471"/>
      <c r="G68" s="472"/>
      <c r="H68" s="472"/>
      <c r="I68" s="473"/>
    </row>
    <row r="69" spans="1:11" ht="22.2" customHeight="1">
      <c r="A69" s="396">
        <v>27</v>
      </c>
      <c r="B69" s="397" t="s">
        <v>83</v>
      </c>
      <c r="C69" s="354" t="s">
        <v>180</v>
      </c>
      <c r="D69" s="469"/>
      <c r="E69" s="470"/>
      <c r="F69" s="471"/>
      <c r="G69" s="472"/>
      <c r="H69" s="472"/>
      <c r="I69" s="473"/>
    </row>
    <row r="70" spans="1:11" ht="22.2" customHeight="1">
      <c r="A70" s="402">
        <v>28</v>
      </c>
      <c r="B70" s="403" t="s">
        <v>85</v>
      </c>
      <c r="C70" s="346" t="s">
        <v>6</v>
      </c>
      <c r="D70" s="469"/>
      <c r="E70" s="470"/>
      <c r="F70" s="471"/>
      <c r="G70" s="472"/>
      <c r="H70" s="472"/>
      <c r="I70" s="473"/>
    </row>
    <row r="71" spans="1:11" ht="22.2" customHeight="1">
      <c r="A71" s="399">
        <v>29</v>
      </c>
      <c r="B71" s="400" t="s">
        <v>87</v>
      </c>
      <c r="C71" s="350" t="s">
        <v>6</v>
      </c>
      <c r="D71" s="469"/>
      <c r="E71" s="470"/>
      <c r="F71" s="471"/>
      <c r="G71" s="472"/>
      <c r="H71" s="472"/>
      <c r="I71" s="473"/>
    </row>
    <row r="72" spans="1:11" ht="22.2" customHeight="1">
      <c r="A72" s="396">
        <v>30</v>
      </c>
      <c r="B72" s="397" t="s">
        <v>78</v>
      </c>
      <c r="C72" s="352" t="s">
        <v>149</v>
      </c>
      <c r="D72" s="469"/>
      <c r="E72" s="470"/>
      <c r="F72" s="471"/>
      <c r="G72" s="472"/>
      <c r="H72" s="472"/>
      <c r="I72" s="473"/>
    </row>
    <row r="73" spans="1:11" ht="22.2" customHeight="1" thickBot="1">
      <c r="A73" s="402"/>
      <c r="B73" s="403"/>
      <c r="C73" s="353"/>
      <c r="D73" s="469"/>
      <c r="E73" s="470"/>
      <c r="F73" s="471"/>
      <c r="G73" s="472"/>
      <c r="H73" s="472"/>
      <c r="I73" s="473"/>
    </row>
    <row r="74" spans="1:11" ht="22.2" customHeight="1" thickTop="1">
      <c r="A74" s="480" t="e" vm="1">
        <v>#VALUE!</v>
      </c>
      <c r="B74" s="481"/>
      <c r="C74" s="484" t="s">
        <v>3767</v>
      </c>
      <c r="D74" s="485"/>
      <c r="E74" s="485"/>
      <c r="F74" s="480" t="e" vm="2">
        <v>#VALUE!</v>
      </c>
      <c r="G74" s="481"/>
      <c r="H74" s="454" t="s">
        <v>2396</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216</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93">
        <v>1</v>
      </c>
      <c r="B80" s="397" t="s">
        <v>81</v>
      </c>
      <c r="C80" s="508" t="s">
        <v>1497</v>
      </c>
      <c r="D80" s="509"/>
      <c r="E80" s="509"/>
      <c r="F80" s="509"/>
      <c r="G80" s="509"/>
      <c r="H80" s="509"/>
      <c r="I80" s="510"/>
    </row>
    <row r="81" spans="1:9" ht="21.6" customHeight="1">
      <c r="A81" s="396">
        <v>2</v>
      </c>
      <c r="B81" s="397" t="s">
        <v>83</v>
      </c>
      <c r="C81" s="508" t="s">
        <v>3768</v>
      </c>
      <c r="D81" s="509"/>
      <c r="E81" s="509"/>
      <c r="F81" s="509"/>
      <c r="G81" s="509"/>
      <c r="H81" s="509"/>
      <c r="I81" s="510"/>
    </row>
    <row r="82" spans="1:9" ht="21.6" customHeight="1">
      <c r="A82" s="402">
        <v>3</v>
      </c>
      <c r="B82" s="403" t="s">
        <v>85</v>
      </c>
      <c r="C82" s="517" t="s">
        <v>3662</v>
      </c>
      <c r="D82" s="518"/>
      <c r="E82" s="518"/>
      <c r="F82" s="518"/>
      <c r="G82" s="518"/>
      <c r="H82" s="518"/>
      <c r="I82" s="519"/>
    </row>
    <row r="83" spans="1:9" ht="21.6" customHeight="1">
      <c r="A83" s="399">
        <v>4</v>
      </c>
      <c r="B83" s="400" t="s">
        <v>87</v>
      </c>
      <c r="C83" s="502" t="s">
        <v>6</v>
      </c>
      <c r="D83" s="503"/>
      <c r="E83" s="503"/>
      <c r="F83" s="503"/>
      <c r="G83" s="503"/>
      <c r="H83" s="503"/>
      <c r="I83" s="504"/>
    </row>
    <row r="84" spans="1:9" ht="21.6" customHeight="1">
      <c r="A84" s="396">
        <v>5</v>
      </c>
      <c r="B84" s="397" t="s">
        <v>78</v>
      </c>
      <c r="C84" s="508" t="s">
        <v>3769</v>
      </c>
      <c r="D84" s="509"/>
      <c r="E84" s="509"/>
      <c r="F84" s="509"/>
      <c r="G84" s="509"/>
      <c r="H84" s="509"/>
      <c r="I84" s="510"/>
    </row>
    <row r="85" spans="1:9" ht="21.6" customHeight="1">
      <c r="A85" s="396">
        <v>6</v>
      </c>
      <c r="B85" s="397" t="s">
        <v>79</v>
      </c>
      <c r="C85" s="508" t="s">
        <v>3125</v>
      </c>
      <c r="D85" s="509"/>
      <c r="E85" s="509"/>
      <c r="F85" s="509"/>
      <c r="G85" s="509"/>
      <c r="H85" s="509"/>
      <c r="I85" s="510"/>
    </row>
    <row r="86" spans="1:9" ht="21.6" customHeight="1">
      <c r="A86" s="396">
        <v>7</v>
      </c>
      <c r="B86" s="397" t="s">
        <v>80</v>
      </c>
      <c r="C86" s="508" t="s">
        <v>3770</v>
      </c>
      <c r="D86" s="509"/>
      <c r="E86" s="509"/>
      <c r="F86" s="509"/>
      <c r="G86" s="509"/>
      <c r="H86" s="509"/>
      <c r="I86" s="510"/>
    </row>
    <row r="87" spans="1:9" ht="21.6" customHeight="1">
      <c r="A87" s="396">
        <v>8</v>
      </c>
      <c r="B87" s="397" t="s">
        <v>81</v>
      </c>
      <c r="C87" s="508" t="s">
        <v>3771</v>
      </c>
      <c r="D87" s="509"/>
      <c r="E87" s="509"/>
      <c r="F87" s="509"/>
      <c r="G87" s="509"/>
      <c r="H87" s="509"/>
      <c r="I87" s="510"/>
    </row>
    <row r="88" spans="1:9" ht="21.6" customHeight="1">
      <c r="A88" s="396">
        <v>9</v>
      </c>
      <c r="B88" s="397" t="s">
        <v>83</v>
      </c>
      <c r="C88" s="508" t="s">
        <v>3772</v>
      </c>
      <c r="D88" s="509"/>
      <c r="E88" s="509"/>
      <c r="F88" s="509"/>
      <c r="G88" s="509"/>
      <c r="H88" s="509"/>
      <c r="I88" s="510"/>
    </row>
    <row r="89" spans="1:9" ht="21.6" customHeight="1">
      <c r="A89" s="402">
        <v>10</v>
      </c>
      <c r="B89" s="403" t="s">
        <v>85</v>
      </c>
      <c r="C89" s="517" t="s">
        <v>3662</v>
      </c>
      <c r="D89" s="518"/>
      <c r="E89" s="518"/>
      <c r="F89" s="518"/>
      <c r="G89" s="518"/>
      <c r="H89" s="518"/>
      <c r="I89" s="519"/>
    </row>
    <row r="90" spans="1:9" ht="21.6" customHeight="1">
      <c r="A90" s="399">
        <v>11</v>
      </c>
      <c r="B90" s="400" t="s">
        <v>87</v>
      </c>
      <c r="C90" s="502" t="s">
        <v>6</v>
      </c>
      <c r="D90" s="503"/>
      <c r="E90" s="503"/>
      <c r="F90" s="503"/>
      <c r="G90" s="503"/>
      <c r="H90" s="503"/>
      <c r="I90" s="504"/>
    </row>
    <row r="91" spans="1:9" ht="21.6" customHeight="1">
      <c r="A91" s="399">
        <v>12</v>
      </c>
      <c r="B91" s="400" t="s">
        <v>78</v>
      </c>
      <c r="C91" s="502" t="s">
        <v>6</v>
      </c>
      <c r="D91" s="503"/>
      <c r="E91" s="503"/>
      <c r="F91" s="503"/>
      <c r="G91" s="503"/>
      <c r="H91" s="503"/>
      <c r="I91" s="504"/>
    </row>
    <row r="92" spans="1:9" ht="21.6" customHeight="1">
      <c r="A92" s="432">
        <v>13</v>
      </c>
      <c r="B92" s="431" t="s">
        <v>79</v>
      </c>
      <c r="C92" s="531" t="s">
        <v>3662</v>
      </c>
      <c r="D92" s="532"/>
      <c r="E92" s="532"/>
      <c r="F92" s="532"/>
      <c r="G92" s="532"/>
      <c r="H92" s="532"/>
      <c r="I92" s="533"/>
    </row>
    <row r="93" spans="1:9" ht="21.6" customHeight="1">
      <c r="A93" s="396">
        <v>14</v>
      </c>
      <c r="B93" s="397" t="s">
        <v>80</v>
      </c>
      <c r="C93" s="508" t="s">
        <v>3773</v>
      </c>
      <c r="D93" s="509"/>
      <c r="E93" s="509"/>
      <c r="F93" s="509"/>
      <c r="G93" s="509"/>
      <c r="H93" s="509"/>
      <c r="I93" s="510"/>
    </row>
    <row r="94" spans="1:9" ht="21.6" customHeight="1">
      <c r="A94" s="396">
        <v>15</v>
      </c>
      <c r="B94" s="397" t="s">
        <v>81</v>
      </c>
      <c r="C94" s="508" t="s">
        <v>2744</v>
      </c>
      <c r="D94" s="509"/>
      <c r="E94" s="509"/>
      <c r="F94" s="509"/>
      <c r="G94" s="509"/>
      <c r="H94" s="509"/>
      <c r="I94" s="510"/>
    </row>
    <row r="95" spans="1:9" ht="21.6" customHeight="1">
      <c r="A95" s="396">
        <v>16</v>
      </c>
      <c r="B95" s="397" t="s">
        <v>83</v>
      </c>
      <c r="C95" s="508" t="s">
        <v>3782</v>
      </c>
      <c r="D95" s="509"/>
      <c r="E95" s="509"/>
      <c r="F95" s="509"/>
      <c r="G95" s="509"/>
      <c r="H95" s="509"/>
      <c r="I95" s="510"/>
    </row>
    <row r="96" spans="1:9" ht="21.6" customHeight="1">
      <c r="A96" s="402">
        <v>17</v>
      </c>
      <c r="B96" s="403" t="s">
        <v>85</v>
      </c>
      <c r="C96" s="517" t="s">
        <v>3662</v>
      </c>
      <c r="D96" s="518"/>
      <c r="E96" s="518"/>
      <c r="F96" s="518"/>
      <c r="G96" s="518"/>
      <c r="H96" s="518"/>
      <c r="I96" s="519"/>
    </row>
    <row r="97" spans="1:12" ht="21.6" customHeight="1">
      <c r="A97" s="399">
        <v>18</v>
      </c>
      <c r="B97" s="400" t="s">
        <v>87</v>
      </c>
      <c r="C97" s="502" t="s">
        <v>6</v>
      </c>
      <c r="D97" s="503"/>
      <c r="E97" s="503"/>
      <c r="F97" s="503"/>
      <c r="G97" s="503"/>
      <c r="H97" s="503"/>
      <c r="I97" s="504"/>
    </row>
    <row r="98" spans="1:12" ht="21.6" customHeight="1">
      <c r="A98" s="396">
        <v>19</v>
      </c>
      <c r="B98" s="397" t="s">
        <v>78</v>
      </c>
      <c r="C98" s="508" t="s">
        <v>3774</v>
      </c>
      <c r="D98" s="509"/>
      <c r="E98" s="509"/>
      <c r="F98" s="509"/>
      <c r="G98" s="509"/>
      <c r="H98" s="509"/>
      <c r="I98" s="510"/>
    </row>
    <row r="99" spans="1:12" ht="21.6" customHeight="1">
      <c r="A99" s="396">
        <v>20</v>
      </c>
      <c r="B99" s="397" t="s">
        <v>79</v>
      </c>
      <c r="C99" s="508" t="s">
        <v>1812</v>
      </c>
      <c r="D99" s="509"/>
      <c r="E99" s="509"/>
      <c r="F99" s="509"/>
      <c r="G99" s="509"/>
      <c r="H99" s="509"/>
      <c r="I99" s="510"/>
    </row>
    <row r="100" spans="1:12" ht="21.6" customHeight="1">
      <c r="A100" s="396">
        <v>21</v>
      </c>
      <c r="B100" s="397" t="s">
        <v>80</v>
      </c>
      <c r="C100" s="508" t="s">
        <v>115</v>
      </c>
      <c r="D100" s="509"/>
      <c r="E100" s="509"/>
      <c r="F100" s="509"/>
      <c r="G100" s="509"/>
      <c r="H100" s="509"/>
      <c r="I100" s="510"/>
    </row>
    <row r="101" spans="1:12" ht="21.6" customHeight="1">
      <c r="A101" s="396">
        <v>22</v>
      </c>
      <c r="B101" s="397" t="s">
        <v>81</v>
      </c>
      <c r="C101" s="508" t="s">
        <v>3775</v>
      </c>
      <c r="D101" s="509"/>
      <c r="E101" s="509"/>
      <c r="F101" s="509"/>
      <c r="G101" s="509"/>
      <c r="H101" s="509"/>
      <c r="I101" s="510"/>
    </row>
    <row r="102" spans="1:12" ht="21.6" customHeight="1">
      <c r="A102" s="396">
        <v>23</v>
      </c>
      <c r="B102" s="397" t="s">
        <v>83</v>
      </c>
      <c r="C102" s="508" t="s">
        <v>3406</v>
      </c>
      <c r="D102" s="509"/>
      <c r="E102" s="509"/>
      <c r="F102" s="509"/>
      <c r="G102" s="509"/>
      <c r="H102" s="509"/>
      <c r="I102" s="510"/>
    </row>
    <row r="103" spans="1:12" ht="21.6" customHeight="1">
      <c r="A103" s="402">
        <v>24</v>
      </c>
      <c r="B103" s="403" t="s">
        <v>85</v>
      </c>
      <c r="C103" s="517" t="s">
        <v>3662</v>
      </c>
      <c r="D103" s="518"/>
      <c r="E103" s="518"/>
      <c r="F103" s="518"/>
      <c r="G103" s="518"/>
      <c r="H103" s="518"/>
      <c r="I103" s="519"/>
    </row>
    <row r="104" spans="1:12" ht="21.6" customHeight="1">
      <c r="A104" s="399">
        <v>25</v>
      </c>
      <c r="B104" s="400" t="s">
        <v>87</v>
      </c>
      <c r="C104" s="502" t="s">
        <v>6</v>
      </c>
      <c r="D104" s="503"/>
      <c r="E104" s="503"/>
      <c r="F104" s="503"/>
      <c r="G104" s="503"/>
      <c r="H104" s="503"/>
      <c r="I104" s="504"/>
    </row>
    <row r="105" spans="1:12" ht="21.6" customHeight="1">
      <c r="A105" s="396">
        <v>26</v>
      </c>
      <c r="B105" s="397" t="s">
        <v>78</v>
      </c>
      <c r="C105" s="508" t="s">
        <v>3776</v>
      </c>
      <c r="D105" s="509"/>
      <c r="E105" s="509"/>
      <c r="F105" s="509"/>
      <c r="G105" s="509"/>
      <c r="H105" s="509"/>
      <c r="I105" s="510"/>
      <c r="J105" s="371"/>
    </row>
    <row r="106" spans="1:12" ht="21.6" customHeight="1">
      <c r="A106" s="396">
        <v>27</v>
      </c>
      <c r="B106" s="397" t="s">
        <v>79</v>
      </c>
      <c r="C106" s="508" t="s">
        <v>949</v>
      </c>
      <c r="D106" s="509"/>
      <c r="E106" s="509"/>
      <c r="F106" s="509"/>
      <c r="G106" s="509"/>
      <c r="H106" s="509"/>
      <c r="I106" s="510"/>
    </row>
    <row r="107" spans="1:12" ht="21.6" customHeight="1">
      <c r="A107" s="396">
        <v>28</v>
      </c>
      <c r="B107" s="397" t="s">
        <v>80</v>
      </c>
      <c r="C107" s="508" t="s">
        <v>3777</v>
      </c>
      <c r="D107" s="509"/>
      <c r="E107" s="509"/>
      <c r="F107" s="509"/>
      <c r="G107" s="509"/>
      <c r="H107" s="509"/>
      <c r="I107" s="510"/>
    </row>
    <row r="108" spans="1:12" ht="21.6" customHeight="1">
      <c r="A108" s="396">
        <v>29</v>
      </c>
      <c r="B108" s="397" t="s">
        <v>81</v>
      </c>
      <c r="C108" s="508" t="s">
        <v>802</v>
      </c>
      <c r="D108" s="509"/>
      <c r="E108" s="509"/>
      <c r="F108" s="509"/>
      <c r="G108" s="509"/>
      <c r="H108" s="509"/>
      <c r="I108" s="510"/>
    </row>
    <row r="109" spans="1:12" ht="21.6" customHeight="1">
      <c r="A109" s="396">
        <v>30</v>
      </c>
      <c r="B109" s="397" t="s">
        <v>83</v>
      </c>
      <c r="C109" s="508" t="s">
        <v>2835</v>
      </c>
      <c r="D109" s="509"/>
      <c r="E109" s="509"/>
      <c r="F109" s="509"/>
      <c r="G109" s="509"/>
      <c r="H109" s="509"/>
      <c r="I109" s="510"/>
      <c r="K109"/>
    </row>
    <row r="110" spans="1:12" ht="21.6" customHeight="1">
      <c r="A110" s="402">
        <v>31</v>
      </c>
      <c r="B110" s="403" t="s">
        <v>85</v>
      </c>
      <c r="C110" s="517" t="s">
        <v>3662</v>
      </c>
      <c r="D110" s="518"/>
      <c r="E110" s="518"/>
      <c r="F110" s="518"/>
      <c r="G110" s="518"/>
      <c r="H110" s="518"/>
      <c r="I110" s="519"/>
      <c r="L110"/>
    </row>
    <row r="111" spans="1:12" ht="25.2" customHeight="1">
      <c r="A111" s="511" t="s">
        <v>3780</v>
      </c>
      <c r="B111" s="512"/>
      <c r="C111" s="512"/>
      <c r="D111" s="512"/>
      <c r="E111" s="512"/>
      <c r="F111" s="512"/>
      <c r="G111" s="512"/>
      <c r="H111" s="512"/>
      <c r="I111" s="513"/>
    </row>
    <row r="112" spans="1:12" ht="25.2" customHeight="1">
      <c r="A112" s="551" t="s">
        <v>3781</v>
      </c>
      <c r="B112" s="552"/>
      <c r="C112" s="552"/>
      <c r="D112" s="552"/>
      <c r="E112" s="552"/>
      <c r="F112" s="552"/>
      <c r="G112" s="552"/>
      <c r="H112" s="552"/>
      <c r="I112" s="553"/>
      <c r="K112"/>
      <c r="L112"/>
    </row>
    <row r="113" spans="1:12" ht="25.2" customHeight="1">
      <c r="A113" s="551" t="s">
        <v>3778</v>
      </c>
      <c r="B113" s="552"/>
      <c r="C113" s="552"/>
      <c r="D113" s="552"/>
      <c r="E113" s="552"/>
      <c r="F113" s="552"/>
      <c r="G113" s="552"/>
      <c r="H113" s="552"/>
      <c r="I113" s="553"/>
      <c r="K113"/>
    </row>
    <row r="114" spans="1:12" ht="25.2" customHeight="1">
      <c r="A114" s="540" t="s">
        <v>3779</v>
      </c>
      <c r="B114" s="541"/>
      <c r="C114" s="541"/>
      <c r="D114" s="541"/>
      <c r="E114" s="541"/>
      <c r="F114" s="541"/>
      <c r="G114" s="541"/>
      <c r="H114" s="541"/>
      <c r="I114" s="542"/>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2">
    <mergeCell ref="A114:I114"/>
    <mergeCell ref="A115:I115"/>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H75:I76"/>
    <mergeCell ref="A76:B76"/>
    <mergeCell ref="F76:G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H37:I38"/>
    <mergeCell ref="A38:B38"/>
    <mergeCell ref="F38:G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D12:E12"/>
    <mergeCell ref="F12:I12"/>
    <mergeCell ref="D13:E13"/>
    <mergeCell ref="F13:I13"/>
    <mergeCell ref="D14:E14"/>
    <mergeCell ref="F14:I14"/>
    <mergeCell ref="D9:E9"/>
    <mergeCell ref="F9:I9"/>
    <mergeCell ref="D10:E10"/>
    <mergeCell ref="F10:I10"/>
    <mergeCell ref="D11:E11"/>
    <mergeCell ref="F11:I11"/>
    <mergeCell ref="D6:E6"/>
    <mergeCell ref="F6:I6"/>
    <mergeCell ref="D7:E7"/>
    <mergeCell ref="F7:I7"/>
    <mergeCell ref="D8:E8"/>
    <mergeCell ref="F8:I8"/>
    <mergeCell ref="A1:C2"/>
    <mergeCell ref="E1:I1"/>
    <mergeCell ref="D4:E4"/>
    <mergeCell ref="F4:I4"/>
    <mergeCell ref="D5:E5"/>
    <mergeCell ref="F5:I5"/>
  </mergeCells>
  <phoneticPr fontId="1"/>
  <conditionalFormatting sqref="D1:E1 D2:I2">
    <cfRule type="containsBlanks" dxfId="20" priority="2">
      <formula>LEN(TRIM(D1))=0</formula>
    </cfRule>
  </conditionalFormatting>
  <conditionalFormatting sqref="D39:I40">
    <cfRule type="containsBlanks" dxfId="19" priority="1">
      <formula>LEN(TRIM(D39))=0</formula>
    </cfRule>
  </conditionalFormatting>
  <conditionalFormatting sqref="E1">
    <cfRule type="expression" dxfId="18" priority="3">
      <formula>""</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12"/>
  <sheetViews>
    <sheetView topLeftCell="A53" zoomScale="80" zoomScaleNormal="80" workbookViewId="0">
      <selection activeCell="A41" sqref="A41:B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2237</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130</v>
      </c>
      <c r="C5" s="292" t="s">
        <v>2239</v>
      </c>
      <c r="D5" s="750"/>
      <c r="E5" s="751"/>
      <c r="F5" s="298"/>
      <c r="G5"/>
      <c r="H5"/>
    </row>
    <row r="6" spans="1:8" ht="23.25" customHeight="1">
      <c r="A6" s="282">
        <v>2</v>
      </c>
      <c r="B6" s="282" t="s">
        <v>426</v>
      </c>
      <c r="C6" s="292" t="s">
        <v>179</v>
      </c>
      <c r="D6" s="750"/>
      <c r="E6" s="751"/>
      <c r="F6" s="298"/>
      <c r="G6"/>
      <c r="H6"/>
    </row>
    <row r="7" spans="1:8" ht="23.25" customHeight="1">
      <c r="A7" s="282">
        <v>3</v>
      </c>
      <c r="B7" s="282" t="s">
        <v>1476</v>
      </c>
      <c r="C7" s="292" t="s">
        <v>2241</v>
      </c>
      <c r="D7" s="750"/>
      <c r="E7" s="751"/>
      <c r="F7" s="298"/>
      <c r="G7"/>
      <c r="H7"/>
    </row>
    <row r="8" spans="1:8" ht="23.25" customHeight="1">
      <c r="A8" s="283">
        <v>4</v>
      </c>
      <c r="B8" s="283" t="s">
        <v>125</v>
      </c>
      <c r="C8" s="294" t="s">
        <v>6</v>
      </c>
      <c r="D8" s="750"/>
      <c r="E8" s="751"/>
      <c r="F8" s="298"/>
      <c r="G8"/>
      <c r="H8"/>
    </row>
    <row r="9" spans="1:8" ht="23.25" customHeight="1">
      <c r="A9" s="284">
        <v>5</v>
      </c>
      <c r="B9" s="284" t="s">
        <v>127</v>
      </c>
      <c r="C9" s="300" t="s">
        <v>6</v>
      </c>
      <c r="D9" s="750"/>
      <c r="E9" s="751"/>
      <c r="F9" s="298"/>
      <c r="G9"/>
      <c r="H9"/>
    </row>
    <row r="10" spans="1:8" ht="23.25" customHeight="1">
      <c r="A10" s="282">
        <v>6</v>
      </c>
      <c r="B10" s="282" t="s">
        <v>128</v>
      </c>
      <c r="C10" s="286" t="s">
        <v>149</v>
      </c>
      <c r="D10" s="750"/>
      <c r="E10" s="751"/>
      <c r="F10" s="298"/>
      <c r="G10"/>
      <c r="H10"/>
    </row>
    <row r="11" spans="1:8" ht="23.25" customHeight="1">
      <c r="A11" s="282">
        <v>7</v>
      </c>
      <c r="B11" s="282" t="s">
        <v>129</v>
      </c>
      <c r="C11" s="292" t="s">
        <v>30</v>
      </c>
      <c r="D11" s="750"/>
      <c r="E11" s="751"/>
      <c r="F11" s="298"/>
      <c r="G11"/>
      <c r="H11"/>
    </row>
    <row r="12" spans="1:8" ht="23.25" customHeight="1">
      <c r="A12" s="282">
        <v>8</v>
      </c>
      <c r="B12" s="282" t="s">
        <v>80</v>
      </c>
      <c r="C12" s="292" t="s">
        <v>526</v>
      </c>
      <c r="D12" s="750"/>
      <c r="E12" s="751"/>
      <c r="F12" s="298"/>
      <c r="G12"/>
      <c r="H12"/>
    </row>
    <row r="13" spans="1:8" ht="23.25" customHeight="1">
      <c r="A13" s="282">
        <v>9</v>
      </c>
      <c r="B13" s="282" t="s">
        <v>81</v>
      </c>
      <c r="C13" s="292" t="s">
        <v>179</v>
      </c>
      <c r="D13" s="750"/>
      <c r="E13" s="751"/>
      <c r="F13" s="298"/>
      <c r="G13"/>
      <c r="H13"/>
    </row>
    <row r="14" spans="1:8" ht="23.25" customHeight="1">
      <c r="A14" s="282">
        <v>10</v>
      </c>
      <c r="B14" s="282" t="s">
        <v>83</v>
      </c>
      <c r="C14" s="292" t="s">
        <v>182</v>
      </c>
      <c r="D14" s="750"/>
      <c r="E14" s="751"/>
      <c r="F14" s="298"/>
      <c r="G14"/>
      <c r="H14"/>
    </row>
    <row r="15" spans="1:8" ht="23.25" customHeight="1">
      <c r="A15" s="284">
        <v>11</v>
      </c>
      <c r="B15" s="284" t="s">
        <v>85</v>
      </c>
      <c r="C15" s="295" t="s">
        <v>6</v>
      </c>
      <c r="D15" s="750"/>
      <c r="E15" s="751"/>
      <c r="F15" s="298"/>
      <c r="G15"/>
      <c r="H15"/>
    </row>
    <row r="16" spans="1:8" ht="23.25" customHeight="1">
      <c r="A16" s="284">
        <v>12</v>
      </c>
      <c r="B16" s="284" t="s">
        <v>87</v>
      </c>
      <c r="C16" s="300" t="s">
        <v>6</v>
      </c>
      <c r="D16" s="750"/>
      <c r="E16" s="751"/>
      <c r="F16" s="298"/>
      <c r="G16"/>
      <c r="H16"/>
    </row>
    <row r="17" spans="1:8" ht="23.25" customHeight="1">
      <c r="A17" s="282">
        <v>13</v>
      </c>
      <c r="B17" s="282" t="s">
        <v>78</v>
      </c>
      <c r="C17" s="286" t="s">
        <v>149</v>
      </c>
      <c r="D17" s="750"/>
      <c r="E17" s="751"/>
      <c r="F17" s="298"/>
      <c r="G17"/>
      <c r="H17"/>
    </row>
    <row r="18" spans="1:8" ht="23.25" customHeight="1">
      <c r="A18" s="282">
        <v>14</v>
      </c>
      <c r="B18" s="282" t="s">
        <v>79</v>
      </c>
      <c r="C18" s="292" t="s">
        <v>30</v>
      </c>
      <c r="D18" s="750"/>
      <c r="E18" s="751"/>
      <c r="F18" s="298"/>
      <c r="G18"/>
      <c r="H18"/>
    </row>
    <row r="19" spans="1:8" ht="23.25" customHeight="1">
      <c r="A19" s="282">
        <v>15</v>
      </c>
      <c r="B19" s="282" t="s">
        <v>80</v>
      </c>
      <c r="C19" s="292" t="s">
        <v>2240</v>
      </c>
      <c r="D19" s="750"/>
      <c r="E19" s="751"/>
      <c r="F19" s="298"/>
      <c r="G19"/>
      <c r="H19"/>
    </row>
    <row r="20" spans="1:8" ht="23.25" customHeight="1">
      <c r="A20" s="282">
        <v>16</v>
      </c>
      <c r="B20" s="282" t="s">
        <v>81</v>
      </c>
      <c r="C20" s="292" t="s">
        <v>179</v>
      </c>
      <c r="D20" s="750"/>
      <c r="E20" s="751"/>
      <c r="F20" s="298"/>
      <c r="G20"/>
      <c r="H20"/>
    </row>
    <row r="21" spans="1:8" ht="23.25" customHeight="1">
      <c r="A21" s="282">
        <v>17</v>
      </c>
      <c r="B21" s="282" t="s">
        <v>83</v>
      </c>
      <c r="C21" s="292" t="s">
        <v>180</v>
      </c>
      <c r="D21" s="750"/>
      <c r="E21" s="751"/>
      <c r="F21" s="298"/>
      <c r="G21"/>
      <c r="H21"/>
    </row>
    <row r="22" spans="1:8" ht="23.25" customHeight="1">
      <c r="A22" s="283">
        <v>18</v>
      </c>
      <c r="B22" s="283" t="s">
        <v>85</v>
      </c>
      <c r="C22" s="294" t="s">
        <v>6</v>
      </c>
      <c r="D22" s="750"/>
      <c r="E22" s="751"/>
      <c r="F22" s="298"/>
      <c r="G22"/>
      <c r="H22"/>
    </row>
    <row r="23" spans="1:8" ht="23.25" customHeight="1">
      <c r="A23" s="284">
        <v>19</v>
      </c>
      <c r="B23" s="284" t="s">
        <v>87</v>
      </c>
      <c r="C23" s="300" t="s">
        <v>6</v>
      </c>
      <c r="D23" s="750"/>
      <c r="E23" s="751"/>
      <c r="F23" s="298"/>
      <c r="G23"/>
      <c r="H23"/>
    </row>
    <row r="24" spans="1:8" ht="23.25" customHeight="1">
      <c r="A24" s="282">
        <v>20</v>
      </c>
      <c r="B24" s="282" t="s">
        <v>78</v>
      </c>
      <c r="C24" s="286" t="s">
        <v>149</v>
      </c>
      <c r="D24" s="750"/>
      <c r="E24" s="751"/>
      <c r="F24" s="298"/>
      <c r="G24"/>
      <c r="H24"/>
    </row>
    <row r="25" spans="1:8" ht="23.25" customHeight="1">
      <c r="A25" s="282">
        <v>21</v>
      </c>
      <c r="B25" s="282" t="s">
        <v>79</v>
      </c>
      <c r="C25" s="292" t="s">
        <v>30</v>
      </c>
      <c r="D25" s="750"/>
      <c r="E25" s="751"/>
      <c r="F25" s="298"/>
      <c r="G25"/>
      <c r="H25"/>
    </row>
    <row r="26" spans="1:8" ht="23.25" customHeight="1">
      <c r="A26" s="282">
        <v>22</v>
      </c>
      <c r="B26" s="282" t="s">
        <v>80</v>
      </c>
      <c r="C26" s="292" t="s">
        <v>526</v>
      </c>
      <c r="D26" s="750"/>
      <c r="E26" s="751"/>
      <c r="F26" s="298"/>
      <c r="G26"/>
      <c r="H26"/>
    </row>
    <row r="27" spans="1:8" ht="23.25" customHeight="1">
      <c r="A27" s="282">
        <v>23</v>
      </c>
      <c r="B27" s="282" t="s">
        <v>81</v>
      </c>
      <c r="C27" s="292" t="s">
        <v>179</v>
      </c>
      <c r="D27" s="750"/>
      <c r="E27" s="751"/>
      <c r="F27" s="298"/>
      <c r="G27"/>
      <c r="H27"/>
    </row>
    <row r="28" spans="1:8" ht="23.25" customHeight="1">
      <c r="A28" s="282">
        <v>24</v>
      </c>
      <c r="B28" s="282" t="s">
        <v>83</v>
      </c>
      <c r="C28" s="292" t="s">
        <v>180</v>
      </c>
      <c r="D28" s="750"/>
      <c r="E28" s="751"/>
      <c r="F28" s="298"/>
      <c r="G28"/>
      <c r="H28"/>
    </row>
    <row r="29" spans="1:8" ht="23.25" customHeight="1">
      <c r="A29" s="283">
        <v>25</v>
      </c>
      <c r="B29" s="283" t="s">
        <v>85</v>
      </c>
      <c r="C29" s="294" t="s">
        <v>6</v>
      </c>
      <c r="D29" s="750"/>
      <c r="E29" s="751"/>
      <c r="F29" s="298"/>
      <c r="G29"/>
      <c r="H29"/>
    </row>
    <row r="30" spans="1:8" ht="23.25" customHeight="1">
      <c r="A30" s="284">
        <v>26</v>
      </c>
      <c r="B30" s="284" t="s">
        <v>87</v>
      </c>
      <c r="C30" s="300" t="s">
        <v>6</v>
      </c>
      <c r="D30" s="750"/>
      <c r="E30" s="751"/>
      <c r="F30" s="298"/>
      <c r="G30"/>
      <c r="H30"/>
    </row>
    <row r="31" spans="1:8" ht="23.25" customHeight="1">
      <c r="A31" s="282">
        <v>27</v>
      </c>
      <c r="B31" s="282" t="s">
        <v>78</v>
      </c>
      <c r="C31" s="286" t="s">
        <v>149</v>
      </c>
      <c r="D31" s="750"/>
      <c r="E31" s="751"/>
      <c r="F31" s="298"/>
      <c r="G31"/>
      <c r="H31"/>
    </row>
    <row r="32" spans="1:8" ht="23.25" customHeight="1">
      <c r="A32" s="282">
        <v>28</v>
      </c>
      <c r="B32" s="282" t="s">
        <v>79</v>
      </c>
      <c r="C32" s="292" t="s">
        <v>30</v>
      </c>
      <c r="D32" s="750"/>
      <c r="E32" s="751"/>
      <c r="F32" s="298"/>
      <c r="G32"/>
      <c r="H32"/>
    </row>
    <row r="33" spans="1:8" ht="23.25" customHeight="1">
      <c r="A33" s="284"/>
      <c r="B33" s="284"/>
      <c r="C33" s="300"/>
      <c r="D33" s="750"/>
      <c r="E33" s="751"/>
      <c r="F33" s="298"/>
      <c r="G33"/>
      <c r="H33"/>
    </row>
    <row r="34" spans="1:8" ht="23.25" customHeight="1">
      <c r="A34" s="282"/>
      <c r="B34" s="282"/>
      <c r="C34" s="286"/>
      <c r="D34" s="750"/>
      <c r="E34" s="751"/>
      <c r="F34" s="298"/>
      <c r="G34"/>
      <c r="H34"/>
    </row>
    <row r="35" spans="1:8" ht="23.25" customHeight="1">
      <c r="A35" s="282"/>
      <c r="B35" s="282"/>
      <c r="C35" s="292"/>
      <c r="D35" s="750"/>
      <c r="E35" s="751"/>
      <c r="F35" s="298"/>
      <c r="G35"/>
      <c r="H35"/>
    </row>
    <row r="36" spans="1:8" s="203" customFormat="1" ht="52.5" customHeight="1">
      <c r="A36" s="882" t="s">
        <v>2179</v>
      </c>
      <c r="B36" s="840"/>
      <c r="C36" s="840"/>
      <c r="D36" s="840"/>
      <c r="E36" s="840"/>
      <c r="F36" s="840"/>
      <c r="G36" s="4"/>
      <c r="H36" s="4"/>
    </row>
    <row r="37" spans="1:8" ht="22.5" customHeight="1">
      <c r="A37" s="744" t="s">
        <v>2238</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130</v>
      </c>
      <c r="C41" s="292" t="s">
        <v>1477</v>
      </c>
      <c r="D41" s="750"/>
      <c r="E41" s="751"/>
      <c r="F41" s="298"/>
    </row>
    <row r="42" spans="1:8" ht="23.25" customHeight="1">
      <c r="A42" s="282">
        <v>2</v>
      </c>
      <c r="B42" s="282" t="s">
        <v>426</v>
      </c>
      <c r="C42" s="292" t="s">
        <v>435</v>
      </c>
      <c r="D42" s="750"/>
      <c r="E42" s="751"/>
      <c r="F42" s="298"/>
    </row>
    <row r="43" spans="1:8" ht="23.25" customHeight="1">
      <c r="A43" s="282">
        <v>3</v>
      </c>
      <c r="B43" s="282" t="s">
        <v>1476</v>
      </c>
      <c r="C43" s="292" t="s">
        <v>2241</v>
      </c>
      <c r="D43" s="750"/>
      <c r="E43" s="751"/>
      <c r="F43" s="298"/>
    </row>
    <row r="44" spans="1:8" ht="23.25" customHeight="1">
      <c r="A44" s="283">
        <v>4</v>
      </c>
      <c r="B44" s="283" t="s">
        <v>125</v>
      </c>
      <c r="C44" s="294" t="s">
        <v>6</v>
      </c>
      <c r="D44" s="750"/>
      <c r="E44" s="751"/>
      <c r="F44" s="298"/>
    </row>
    <row r="45" spans="1:8" ht="23.25" customHeight="1">
      <c r="A45" s="284">
        <v>5</v>
      </c>
      <c r="B45" s="284" t="s">
        <v>127</v>
      </c>
      <c r="C45" s="300" t="s">
        <v>6</v>
      </c>
      <c r="D45" s="750"/>
      <c r="E45" s="751"/>
      <c r="F45" s="298"/>
    </row>
    <row r="46" spans="1:8" ht="23.25" customHeight="1">
      <c r="A46" s="282">
        <v>6</v>
      </c>
      <c r="B46" s="282" t="s">
        <v>128</v>
      </c>
      <c r="C46" s="286" t="s">
        <v>149</v>
      </c>
      <c r="D46" s="750"/>
      <c r="E46" s="751"/>
      <c r="F46" s="298"/>
    </row>
    <row r="47" spans="1:8" ht="23.25" customHeight="1">
      <c r="A47" s="282">
        <v>7</v>
      </c>
      <c r="B47" s="282" t="s">
        <v>129</v>
      </c>
      <c r="C47" s="292" t="s">
        <v>30</v>
      </c>
      <c r="D47" s="750"/>
      <c r="E47" s="751"/>
      <c r="F47" s="298"/>
    </row>
    <row r="48" spans="1:8" ht="23.25" customHeight="1">
      <c r="A48" s="282">
        <v>8</v>
      </c>
      <c r="B48" s="282" t="s">
        <v>80</v>
      </c>
      <c r="C48" s="292" t="s">
        <v>2240</v>
      </c>
      <c r="D48" s="750"/>
      <c r="E48" s="751"/>
      <c r="F48" s="298"/>
    </row>
    <row r="49" spans="1:6" ht="23.25" customHeight="1">
      <c r="A49" s="282">
        <v>9</v>
      </c>
      <c r="B49" s="282" t="s">
        <v>81</v>
      </c>
      <c r="C49" s="292" t="s">
        <v>435</v>
      </c>
      <c r="D49" s="750"/>
      <c r="E49" s="751"/>
      <c r="F49" s="298"/>
    </row>
    <row r="50" spans="1:6" ht="23.25" customHeight="1">
      <c r="A50" s="282">
        <v>10</v>
      </c>
      <c r="B50" s="282" t="s">
        <v>83</v>
      </c>
      <c r="C50" s="292" t="s">
        <v>182</v>
      </c>
      <c r="D50" s="750"/>
      <c r="E50" s="751"/>
      <c r="F50" s="298"/>
    </row>
    <row r="51" spans="1:6" ht="23.25" customHeight="1">
      <c r="A51" s="284">
        <v>11</v>
      </c>
      <c r="B51" s="284" t="s">
        <v>85</v>
      </c>
      <c r="C51" s="295" t="s">
        <v>6</v>
      </c>
      <c r="D51" s="750"/>
      <c r="E51" s="751"/>
      <c r="F51" s="298"/>
    </row>
    <row r="52" spans="1:6" ht="23.25" customHeight="1">
      <c r="A52" s="284">
        <v>12</v>
      </c>
      <c r="B52" s="284" t="s">
        <v>87</v>
      </c>
      <c r="C52" s="300" t="s">
        <v>6</v>
      </c>
      <c r="D52" s="750"/>
      <c r="E52" s="751"/>
      <c r="F52" s="298"/>
    </row>
    <row r="53" spans="1:6" ht="23.25" customHeight="1">
      <c r="A53" s="282">
        <v>13</v>
      </c>
      <c r="B53" s="282" t="s">
        <v>78</v>
      </c>
      <c r="C53" s="286" t="s">
        <v>149</v>
      </c>
      <c r="D53" s="750"/>
      <c r="E53" s="751"/>
      <c r="F53" s="298"/>
    </row>
    <row r="54" spans="1:6" ht="23.25" customHeight="1">
      <c r="A54" s="282">
        <v>14</v>
      </c>
      <c r="B54" s="282" t="s">
        <v>79</v>
      </c>
      <c r="C54" s="292" t="s">
        <v>30</v>
      </c>
      <c r="D54" s="750"/>
      <c r="E54" s="751"/>
      <c r="F54" s="298"/>
    </row>
    <row r="55" spans="1:6" ht="23.25" customHeight="1">
      <c r="A55" s="282">
        <v>15</v>
      </c>
      <c r="B55" s="282" t="s">
        <v>80</v>
      </c>
      <c r="C55" s="292" t="s">
        <v>1477</v>
      </c>
      <c r="D55" s="750"/>
      <c r="E55" s="751"/>
      <c r="F55" s="298"/>
    </row>
    <row r="56" spans="1:6" ht="23.25" customHeight="1">
      <c r="A56" s="282">
        <v>16</v>
      </c>
      <c r="B56" s="282" t="s">
        <v>81</v>
      </c>
      <c r="C56" s="292" t="s">
        <v>435</v>
      </c>
      <c r="D56" s="750"/>
      <c r="E56" s="751"/>
      <c r="F56" s="298"/>
    </row>
    <row r="57" spans="1:6" ht="23.25" customHeight="1">
      <c r="A57" s="282">
        <v>17</v>
      </c>
      <c r="B57" s="282" t="s">
        <v>83</v>
      </c>
      <c r="C57" s="292" t="s">
        <v>180</v>
      </c>
      <c r="D57" s="750"/>
      <c r="E57" s="751"/>
      <c r="F57" s="298"/>
    </row>
    <row r="58" spans="1:6" ht="23.25" customHeight="1">
      <c r="A58" s="283">
        <v>18</v>
      </c>
      <c r="B58" s="283" t="s">
        <v>85</v>
      </c>
      <c r="C58" s="294" t="s">
        <v>6</v>
      </c>
      <c r="D58" s="750"/>
      <c r="E58" s="751"/>
      <c r="F58" s="298"/>
    </row>
    <row r="59" spans="1:6" ht="23.25" customHeight="1">
      <c r="A59" s="284">
        <v>19</v>
      </c>
      <c r="B59" s="284" t="s">
        <v>87</v>
      </c>
      <c r="C59" s="300" t="s">
        <v>6</v>
      </c>
      <c r="D59" s="750"/>
      <c r="E59" s="751"/>
      <c r="F59" s="298"/>
    </row>
    <row r="60" spans="1:6" ht="23.25" customHeight="1">
      <c r="A60" s="282">
        <v>20</v>
      </c>
      <c r="B60" s="282" t="s">
        <v>78</v>
      </c>
      <c r="C60" s="286" t="s">
        <v>149</v>
      </c>
      <c r="D60" s="750"/>
      <c r="E60" s="751"/>
      <c r="F60" s="298"/>
    </row>
    <row r="61" spans="1:6" ht="23.25" customHeight="1">
      <c r="A61" s="282">
        <v>21</v>
      </c>
      <c r="B61" s="282" t="s">
        <v>79</v>
      </c>
      <c r="C61" s="292" t="s">
        <v>30</v>
      </c>
      <c r="D61" s="750"/>
      <c r="E61" s="751"/>
      <c r="F61" s="298"/>
    </row>
    <row r="62" spans="1:6" ht="23.25" customHeight="1">
      <c r="A62" s="282">
        <v>22</v>
      </c>
      <c r="B62" s="282" t="s">
        <v>80</v>
      </c>
      <c r="C62" s="292" t="s">
        <v>2240</v>
      </c>
      <c r="D62" s="750"/>
      <c r="E62" s="751"/>
      <c r="F62" s="298"/>
    </row>
    <row r="63" spans="1:6" ht="23.25" customHeight="1">
      <c r="A63" s="282">
        <v>23</v>
      </c>
      <c r="B63" s="282" t="s">
        <v>81</v>
      </c>
      <c r="C63" s="292" t="s">
        <v>435</v>
      </c>
      <c r="D63" s="750"/>
      <c r="E63" s="751"/>
      <c r="F63" s="298"/>
    </row>
    <row r="64" spans="1:6" ht="23.25" customHeight="1">
      <c r="A64" s="282">
        <v>24</v>
      </c>
      <c r="B64" s="282" t="s">
        <v>83</v>
      </c>
      <c r="C64" s="292" t="s">
        <v>180</v>
      </c>
      <c r="D64" s="750"/>
      <c r="E64" s="751"/>
      <c r="F64" s="298"/>
    </row>
    <row r="65" spans="1:8" ht="23.25" customHeight="1">
      <c r="A65" s="283">
        <v>25</v>
      </c>
      <c r="B65" s="283" t="s">
        <v>85</v>
      </c>
      <c r="C65" s="294" t="s">
        <v>6</v>
      </c>
      <c r="D65" s="750"/>
      <c r="E65" s="751"/>
      <c r="F65" s="298"/>
    </row>
    <row r="66" spans="1:8" ht="23.25" customHeight="1">
      <c r="A66" s="284">
        <v>26</v>
      </c>
      <c r="B66" s="284" t="s">
        <v>87</v>
      </c>
      <c r="C66" s="300" t="s">
        <v>6</v>
      </c>
      <c r="D66" s="750"/>
      <c r="E66" s="751"/>
      <c r="F66" s="298"/>
    </row>
    <row r="67" spans="1:8" ht="23.25" customHeight="1">
      <c r="A67" s="282">
        <v>27</v>
      </c>
      <c r="B67" s="282" t="s">
        <v>78</v>
      </c>
      <c r="C67" s="286" t="s">
        <v>149</v>
      </c>
      <c r="D67" s="750"/>
      <c r="E67" s="751"/>
      <c r="F67" s="298"/>
    </row>
    <row r="68" spans="1:8" ht="23.25" customHeight="1">
      <c r="A68" s="282">
        <v>28</v>
      </c>
      <c r="B68" s="282" t="s">
        <v>79</v>
      </c>
      <c r="C68" s="292" t="s">
        <v>30</v>
      </c>
      <c r="D68" s="750"/>
      <c r="E68" s="751"/>
      <c r="F68" s="298"/>
    </row>
    <row r="69" spans="1:8" ht="23.25" customHeight="1">
      <c r="A69" s="284"/>
      <c r="B69" s="284"/>
      <c r="C69" s="300"/>
      <c r="D69" s="750"/>
      <c r="E69" s="751"/>
      <c r="F69" s="298"/>
    </row>
    <row r="70" spans="1:8" ht="23.25" customHeight="1">
      <c r="A70" s="282"/>
      <c r="B70" s="282"/>
      <c r="C70" s="286"/>
      <c r="D70" s="750"/>
      <c r="E70" s="751"/>
      <c r="F70" s="298"/>
    </row>
    <row r="71" spans="1:8" ht="23.25" customHeight="1">
      <c r="A71" s="282"/>
      <c r="B71" s="282"/>
      <c r="C71" s="292"/>
      <c r="D71" s="750"/>
      <c r="E71" s="751"/>
      <c r="F71" s="298"/>
    </row>
    <row r="72" spans="1:8" ht="52.5" customHeight="1">
      <c r="A72" s="882" t="s">
        <v>2179</v>
      </c>
      <c r="B72" s="840"/>
      <c r="C72" s="840"/>
      <c r="D72" s="840"/>
      <c r="E72" s="840"/>
      <c r="F72" s="840"/>
      <c r="G72"/>
      <c r="H72"/>
    </row>
    <row r="73" spans="1:8" s="231" customFormat="1" ht="21.75" customHeight="1">
      <c r="A73" s="224" t="s">
        <v>304</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4">
        <v>1</v>
      </c>
      <c r="B76" s="284" t="s">
        <v>127</v>
      </c>
      <c r="C76" s="861" t="s">
        <v>6</v>
      </c>
      <c r="D76" s="862"/>
      <c r="E76" s="862"/>
      <c r="F76" s="863"/>
    </row>
    <row r="77" spans="1:8" ht="21" customHeight="1">
      <c r="A77" s="284">
        <v>2</v>
      </c>
      <c r="B77" s="284" t="s">
        <v>128</v>
      </c>
      <c r="C77" s="861" t="s">
        <v>6</v>
      </c>
      <c r="D77" s="862"/>
      <c r="E77" s="862"/>
      <c r="F77" s="863"/>
    </row>
    <row r="78" spans="1:8" ht="21" customHeight="1">
      <c r="A78" s="284">
        <v>3</v>
      </c>
      <c r="B78" s="284" t="s">
        <v>129</v>
      </c>
      <c r="C78" s="861" t="s">
        <v>6</v>
      </c>
      <c r="D78" s="862"/>
      <c r="E78" s="862"/>
      <c r="F78" s="863"/>
    </row>
    <row r="79" spans="1:8" ht="21" customHeight="1">
      <c r="A79" s="282">
        <v>4</v>
      </c>
      <c r="B79" s="282" t="s">
        <v>130</v>
      </c>
      <c r="C79" s="873" t="s">
        <v>2247</v>
      </c>
      <c r="D79" s="874"/>
      <c r="E79" s="874"/>
      <c r="F79" s="875"/>
    </row>
    <row r="80" spans="1:8" ht="21" customHeight="1">
      <c r="A80" s="282">
        <v>5</v>
      </c>
      <c r="B80" s="282" t="s">
        <v>426</v>
      </c>
      <c r="C80" s="873" t="s">
        <v>2246</v>
      </c>
      <c r="D80" s="874"/>
      <c r="E80" s="874"/>
      <c r="F80" s="875"/>
    </row>
    <row r="81" spans="1:6" ht="21" customHeight="1">
      <c r="A81" s="282">
        <v>6</v>
      </c>
      <c r="B81" s="282" t="s">
        <v>1476</v>
      </c>
      <c r="C81" s="873" t="s">
        <v>2248</v>
      </c>
      <c r="D81" s="874"/>
      <c r="E81" s="874"/>
      <c r="F81" s="875"/>
    </row>
    <row r="82" spans="1:6" ht="21" customHeight="1">
      <c r="A82" s="283">
        <v>7</v>
      </c>
      <c r="B82" s="283" t="s">
        <v>125</v>
      </c>
      <c r="C82" s="858" t="s">
        <v>6</v>
      </c>
      <c r="D82" s="859"/>
      <c r="E82" s="859"/>
      <c r="F82" s="860"/>
    </row>
    <row r="83" spans="1:6" ht="21" customHeight="1">
      <c r="A83" s="284">
        <v>8</v>
      </c>
      <c r="B83" s="284" t="s">
        <v>127</v>
      </c>
      <c r="C83" s="861" t="s">
        <v>6</v>
      </c>
      <c r="D83" s="862"/>
      <c r="E83" s="862"/>
      <c r="F83" s="863"/>
    </row>
    <row r="84" spans="1:6" ht="21" customHeight="1">
      <c r="A84" s="284">
        <v>9</v>
      </c>
      <c r="B84" s="284" t="s">
        <v>128</v>
      </c>
      <c r="C84" s="861" t="s">
        <v>6</v>
      </c>
      <c r="D84" s="862"/>
      <c r="E84" s="862"/>
      <c r="F84" s="863"/>
    </row>
    <row r="85" spans="1:6" ht="21" customHeight="1">
      <c r="A85" s="282">
        <v>10</v>
      </c>
      <c r="B85" s="282" t="s">
        <v>129</v>
      </c>
      <c r="C85" s="873" t="s">
        <v>2249</v>
      </c>
      <c r="D85" s="874"/>
      <c r="E85" s="874"/>
      <c r="F85" s="875"/>
    </row>
    <row r="86" spans="1:6" ht="21" customHeight="1">
      <c r="A86" s="282">
        <v>11</v>
      </c>
      <c r="B86" s="282" t="s">
        <v>130</v>
      </c>
      <c r="C86" s="873" t="s">
        <v>2250</v>
      </c>
      <c r="D86" s="874"/>
      <c r="E86" s="874"/>
      <c r="F86" s="875"/>
    </row>
    <row r="87" spans="1:6" ht="21" customHeight="1">
      <c r="A87" s="282">
        <v>12</v>
      </c>
      <c r="B87" s="282" t="s">
        <v>426</v>
      </c>
      <c r="C87" s="873" t="s">
        <v>2251</v>
      </c>
      <c r="D87" s="874"/>
      <c r="E87" s="874"/>
      <c r="F87" s="875"/>
    </row>
    <row r="88" spans="1:6" ht="21" customHeight="1">
      <c r="A88" s="282">
        <v>13</v>
      </c>
      <c r="B88" s="282" t="s">
        <v>1476</v>
      </c>
      <c r="C88" s="873" t="s">
        <v>2252</v>
      </c>
      <c r="D88" s="874"/>
      <c r="E88" s="874"/>
      <c r="F88" s="875"/>
    </row>
    <row r="89" spans="1:6" ht="21" customHeight="1">
      <c r="A89" s="283">
        <v>14</v>
      </c>
      <c r="B89" s="283" t="s">
        <v>125</v>
      </c>
      <c r="C89" s="858" t="s">
        <v>6</v>
      </c>
      <c r="D89" s="859"/>
      <c r="E89" s="859"/>
      <c r="F89" s="860"/>
    </row>
    <row r="90" spans="1:6" ht="21" customHeight="1">
      <c r="A90" s="284">
        <v>15</v>
      </c>
      <c r="B90" s="284" t="s">
        <v>127</v>
      </c>
      <c r="C90" s="861" t="s">
        <v>6</v>
      </c>
      <c r="D90" s="862"/>
      <c r="E90" s="862"/>
      <c r="F90" s="863"/>
    </row>
    <row r="91" spans="1:6" ht="21" customHeight="1">
      <c r="A91" s="282">
        <v>16</v>
      </c>
      <c r="B91" s="282" t="s">
        <v>128</v>
      </c>
      <c r="C91" s="873" t="s">
        <v>2253</v>
      </c>
      <c r="D91" s="874"/>
      <c r="E91" s="874"/>
      <c r="F91" s="875"/>
    </row>
    <row r="92" spans="1:6" ht="21" customHeight="1">
      <c r="A92" s="282">
        <v>17</v>
      </c>
      <c r="B92" s="282" t="s">
        <v>129</v>
      </c>
      <c r="C92" s="873" t="s">
        <v>2254</v>
      </c>
      <c r="D92" s="874"/>
      <c r="E92" s="874"/>
      <c r="F92" s="875"/>
    </row>
    <row r="93" spans="1:6" ht="21" customHeight="1">
      <c r="A93" s="282">
        <v>18</v>
      </c>
      <c r="B93" s="282" t="s">
        <v>130</v>
      </c>
      <c r="C93" s="873" t="s">
        <v>2255</v>
      </c>
      <c r="D93" s="874"/>
      <c r="E93" s="874"/>
      <c r="F93" s="875"/>
    </row>
    <row r="94" spans="1:6" ht="21" customHeight="1">
      <c r="A94" s="282">
        <v>19</v>
      </c>
      <c r="B94" s="282" t="s">
        <v>426</v>
      </c>
      <c r="C94" s="873" t="s">
        <v>2256</v>
      </c>
      <c r="D94" s="874"/>
      <c r="E94" s="874"/>
      <c r="F94" s="875"/>
    </row>
    <row r="95" spans="1:6" ht="21" customHeight="1">
      <c r="A95" s="282">
        <v>20</v>
      </c>
      <c r="B95" s="282" t="s">
        <v>1476</v>
      </c>
      <c r="C95" s="873" t="s">
        <v>2257</v>
      </c>
      <c r="D95" s="874"/>
      <c r="E95" s="874"/>
      <c r="F95" s="875"/>
    </row>
    <row r="96" spans="1:6" ht="21" customHeight="1">
      <c r="A96" s="283">
        <v>21</v>
      </c>
      <c r="B96" s="283" t="s">
        <v>125</v>
      </c>
      <c r="C96" s="858" t="s">
        <v>6</v>
      </c>
      <c r="D96" s="859"/>
      <c r="E96" s="859"/>
      <c r="F96" s="860"/>
    </row>
    <row r="97" spans="1:6" ht="21" customHeight="1">
      <c r="A97" s="284">
        <v>22</v>
      </c>
      <c r="B97" s="284" t="s">
        <v>127</v>
      </c>
      <c r="C97" s="861" t="s">
        <v>6</v>
      </c>
      <c r="D97" s="862"/>
      <c r="E97" s="862"/>
      <c r="F97" s="863"/>
    </row>
    <row r="98" spans="1:6" ht="21" customHeight="1">
      <c r="A98" s="282">
        <v>23</v>
      </c>
      <c r="B98" s="282" t="s">
        <v>128</v>
      </c>
      <c r="C98" s="873" t="s">
        <v>2258</v>
      </c>
      <c r="D98" s="874"/>
      <c r="E98" s="874"/>
      <c r="F98" s="875"/>
    </row>
    <row r="99" spans="1:6" ht="21" customHeight="1">
      <c r="A99" s="282">
        <v>24</v>
      </c>
      <c r="B99" s="282" t="s">
        <v>129</v>
      </c>
      <c r="C99" s="873" t="s">
        <v>2259</v>
      </c>
      <c r="D99" s="874"/>
      <c r="E99" s="874"/>
      <c r="F99" s="875"/>
    </row>
    <row r="100" spans="1:6" ht="21" customHeight="1">
      <c r="A100" s="282">
        <v>25</v>
      </c>
      <c r="B100" s="282" t="s">
        <v>130</v>
      </c>
      <c r="C100" s="873" t="s">
        <v>2260</v>
      </c>
      <c r="D100" s="874"/>
      <c r="E100" s="874"/>
      <c r="F100" s="875"/>
    </row>
    <row r="101" spans="1:6" ht="21" customHeight="1">
      <c r="A101" s="282">
        <v>26</v>
      </c>
      <c r="B101" s="282" t="s">
        <v>426</v>
      </c>
      <c r="C101" s="873" t="s">
        <v>2261</v>
      </c>
      <c r="D101" s="874"/>
      <c r="E101" s="874"/>
      <c r="F101" s="875"/>
    </row>
    <row r="102" spans="1:6" ht="21" customHeight="1">
      <c r="A102" s="282">
        <v>27</v>
      </c>
      <c r="B102" s="282" t="s">
        <v>1476</v>
      </c>
      <c r="C102" s="873" t="s">
        <v>2262</v>
      </c>
      <c r="D102" s="874"/>
      <c r="E102" s="874"/>
      <c r="F102" s="875"/>
    </row>
    <row r="103" spans="1:6" ht="21" customHeight="1">
      <c r="A103" s="283">
        <v>28</v>
      </c>
      <c r="B103" s="283" t="s">
        <v>125</v>
      </c>
      <c r="C103" s="858" t="s">
        <v>6</v>
      </c>
      <c r="D103" s="859"/>
      <c r="E103" s="859"/>
      <c r="F103" s="860"/>
    </row>
    <row r="104" spans="1:6" ht="21" customHeight="1">
      <c r="A104" s="284">
        <v>29</v>
      </c>
      <c r="B104" s="284" t="s">
        <v>127</v>
      </c>
      <c r="C104" s="861" t="s">
        <v>6</v>
      </c>
      <c r="D104" s="862"/>
      <c r="E104" s="862"/>
      <c r="F104" s="863"/>
    </row>
    <row r="105" spans="1:6" ht="21" customHeight="1">
      <c r="A105" s="282">
        <v>30</v>
      </c>
      <c r="B105" s="282" t="s">
        <v>128</v>
      </c>
      <c r="C105" s="855" t="s">
        <v>2263</v>
      </c>
      <c r="D105" s="856"/>
      <c r="E105" s="856"/>
      <c r="F105" s="857"/>
    </row>
    <row r="106" spans="1:6" ht="21" customHeight="1">
      <c r="A106" s="282">
        <v>31</v>
      </c>
      <c r="B106" s="282" t="s">
        <v>129</v>
      </c>
      <c r="C106" s="876" t="s">
        <v>2264</v>
      </c>
      <c r="D106" s="877"/>
      <c r="E106" s="877"/>
      <c r="F106" s="878"/>
    </row>
    <row r="107" spans="1:6" ht="21" customHeight="1">
      <c r="A107" s="879"/>
      <c r="B107" s="880"/>
      <c r="C107" s="880"/>
      <c r="D107" s="880"/>
      <c r="E107" s="880"/>
      <c r="F107" s="881"/>
    </row>
    <row r="108" spans="1:6" ht="21" customHeight="1">
      <c r="A108" s="798" t="s">
        <v>2242</v>
      </c>
      <c r="B108" s="799"/>
      <c r="C108" s="799"/>
      <c r="D108" s="799"/>
      <c r="E108" s="799"/>
      <c r="F108" s="800"/>
    </row>
    <row r="109" spans="1:6" ht="21" customHeight="1">
      <c r="A109" s="798" t="s">
        <v>2243</v>
      </c>
      <c r="B109" s="799"/>
      <c r="C109" s="799"/>
      <c r="D109" s="799"/>
      <c r="E109" s="799"/>
      <c r="F109" s="800"/>
    </row>
    <row r="110" spans="1:6" ht="21" customHeight="1">
      <c r="A110" s="798" t="s">
        <v>2244</v>
      </c>
      <c r="B110" s="799"/>
      <c r="C110" s="799"/>
      <c r="D110" s="799"/>
      <c r="E110" s="799"/>
      <c r="F110" s="800"/>
    </row>
    <row r="111" spans="1:6" ht="21" customHeight="1">
      <c r="A111" s="801" t="s">
        <v>2245</v>
      </c>
      <c r="B111" s="802"/>
      <c r="C111" s="802"/>
      <c r="D111" s="802"/>
      <c r="E111" s="802"/>
      <c r="F111" s="803"/>
    </row>
    <row r="112" spans="1:6" ht="21" customHeight="1">
      <c r="A112" s="787" t="s">
        <v>599</v>
      </c>
      <c r="B112" s="771"/>
      <c r="C112" s="771"/>
      <c r="D112" s="771"/>
      <c r="E112" s="771"/>
      <c r="F112" s="788"/>
    </row>
  </sheetData>
  <mergeCells count="110">
    <mergeCell ref="A1:C2"/>
    <mergeCell ref="D2:F2"/>
    <mergeCell ref="D1:F1"/>
    <mergeCell ref="D4:E4"/>
    <mergeCell ref="D5:E5"/>
    <mergeCell ref="D6:E6"/>
    <mergeCell ref="D19:E19"/>
    <mergeCell ref="D20:E20"/>
    <mergeCell ref="D21:E21"/>
    <mergeCell ref="D13:E13"/>
    <mergeCell ref="D14:E14"/>
    <mergeCell ref="D15:E15"/>
    <mergeCell ref="D7:E7"/>
    <mergeCell ref="D8:E8"/>
    <mergeCell ref="D9:E9"/>
    <mergeCell ref="D10:E10"/>
    <mergeCell ref="D11:E11"/>
    <mergeCell ref="D12:E12"/>
    <mergeCell ref="D22:E22"/>
    <mergeCell ref="D23:E23"/>
    <mergeCell ref="D24:E24"/>
    <mergeCell ref="D16:E16"/>
    <mergeCell ref="D17:E17"/>
    <mergeCell ref="D18:E18"/>
    <mergeCell ref="D31:E31"/>
    <mergeCell ref="D32:E32"/>
    <mergeCell ref="D33:E33"/>
    <mergeCell ref="D34:E34"/>
    <mergeCell ref="D35:E35"/>
    <mergeCell ref="A36:F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F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39370078740157483" right="0.39370078740157483" top="0.39370078740157483" bottom="0.39370078740157483" header="0" footer="0"/>
  <pageSetup paperSize="9" orientation="portrait" horizontalDpi="4294967293"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112"/>
  <sheetViews>
    <sheetView zoomScale="80" zoomScaleNormal="80" workbookViewId="0">
      <selection activeCell="C86" sqref="C86:F86"/>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2210</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127</v>
      </c>
      <c r="C5" s="300" t="s">
        <v>6</v>
      </c>
      <c r="D5" s="750"/>
      <c r="E5" s="751"/>
      <c r="F5" s="298"/>
      <c r="G5"/>
      <c r="H5"/>
    </row>
    <row r="6" spans="1:8" ht="23.25" customHeight="1">
      <c r="A6" s="284">
        <v>2</v>
      </c>
      <c r="B6" s="284" t="s">
        <v>128</v>
      </c>
      <c r="C6" s="289" t="s">
        <v>6</v>
      </c>
      <c r="D6" s="750"/>
      <c r="E6" s="751"/>
      <c r="F6" s="298"/>
      <c r="G6"/>
      <c r="H6"/>
    </row>
    <row r="7" spans="1:8" ht="23.25" customHeight="1">
      <c r="A7" s="284">
        <v>3</v>
      </c>
      <c r="B7" s="284" t="s">
        <v>129</v>
      </c>
      <c r="C7" s="295" t="s">
        <v>6</v>
      </c>
      <c r="D7" s="750"/>
      <c r="E7" s="751"/>
      <c r="F7" s="298"/>
      <c r="G7"/>
      <c r="H7"/>
    </row>
    <row r="8" spans="1:8" ht="23.25" customHeight="1">
      <c r="A8" s="282">
        <v>4</v>
      </c>
      <c r="B8" s="282" t="s">
        <v>130</v>
      </c>
      <c r="C8" s="292" t="s">
        <v>60</v>
      </c>
      <c r="D8" s="750"/>
      <c r="E8" s="751"/>
      <c r="F8" s="298"/>
      <c r="G8"/>
      <c r="H8"/>
    </row>
    <row r="9" spans="1:8" ht="23.25" customHeight="1">
      <c r="A9" s="282">
        <v>5</v>
      </c>
      <c r="B9" s="282" t="s">
        <v>426</v>
      </c>
      <c r="C9" s="292" t="s">
        <v>179</v>
      </c>
      <c r="D9" s="750"/>
      <c r="E9" s="751"/>
      <c r="F9" s="298"/>
      <c r="G9"/>
      <c r="H9"/>
    </row>
    <row r="10" spans="1:8" ht="23.25" customHeight="1">
      <c r="A10" s="282">
        <v>6</v>
      </c>
      <c r="B10" s="282" t="s">
        <v>1476</v>
      </c>
      <c r="C10" s="292" t="s">
        <v>180</v>
      </c>
      <c r="D10" s="750"/>
      <c r="E10" s="751"/>
      <c r="F10" s="298"/>
      <c r="G10"/>
      <c r="H10"/>
    </row>
    <row r="11" spans="1:8" ht="23.25" customHeight="1">
      <c r="A11" s="283">
        <v>7</v>
      </c>
      <c r="B11" s="283" t="s">
        <v>125</v>
      </c>
      <c r="C11" s="294" t="s">
        <v>6</v>
      </c>
      <c r="D11" s="750"/>
      <c r="E11" s="751"/>
      <c r="F11" s="298"/>
      <c r="G11"/>
      <c r="H11"/>
    </row>
    <row r="12" spans="1:8" ht="23.25" customHeight="1">
      <c r="A12" s="284">
        <v>8</v>
      </c>
      <c r="B12" s="284" t="s">
        <v>127</v>
      </c>
      <c r="C12" s="300" t="s">
        <v>6</v>
      </c>
      <c r="D12" s="750"/>
      <c r="E12" s="751"/>
      <c r="F12" s="298"/>
      <c r="G12"/>
      <c r="H12"/>
    </row>
    <row r="13" spans="1:8" ht="23.25" customHeight="1">
      <c r="A13" s="284">
        <v>9</v>
      </c>
      <c r="B13" s="284" t="s">
        <v>2209</v>
      </c>
      <c r="C13" s="289" t="s">
        <v>6</v>
      </c>
      <c r="D13" s="750"/>
      <c r="E13" s="751"/>
      <c r="F13" s="298"/>
      <c r="G13"/>
      <c r="H13"/>
    </row>
    <row r="14" spans="1:8" ht="23.25" customHeight="1">
      <c r="A14" s="282">
        <v>10</v>
      </c>
      <c r="B14" s="282" t="s">
        <v>129</v>
      </c>
      <c r="C14" s="292" t="s">
        <v>30</v>
      </c>
      <c r="D14" s="750"/>
      <c r="E14" s="751"/>
      <c r="F14" s="298"/>
      <c r="G14"/>
      <c r="H14"/>
    </row>
    <row r="15" spans="1:8" ht="23.25" customHeight="1">
      <c r="A15" s="282">
        <v>11</v>
      </c>
      <c r="B15" s="282" t="s">
        <v>130</v>
      </c>
      <c r="C15" s="292" t="s">
        <v>526</v>
      </c>
      <c r="D15" s="750"/>
      <c r="E15" s="751"/>
      <c r="F15" s="298"/>
      <c r="G15"/>
      <c r="H15"/>
    </row>
    <row r="16" spans="1:8" ht="23.25" customHeight="1">
      <c r="A16" s="282">
        <v>12</v>
      </c>
      <c r="B16" s="282" t="s">
        <v>426</v>
      </c>
      <c r="C16" s="292" t="s">
        <v>179</v>
      </c>
      <c r="D16" s="750"/>
      <c r="E16" s="751"/>
      <c r="F16" s="298"/>
      <c r="G16"/>
      <c r="H16"/>
    </row>
    <row r="17" spans="1:8" ht="23.25" customHeight="1">
      <c r="A17" s="282">
        <v>13</v>
      </c>
      <c r="B17" s="282" t="s">
        <v>1476</v>
      </c>
      <c r="C17" s="292" t="s">
        <v>180</v>
      </c>
      <c r="D17" s="750"/>
      <c r="E17" s="751"/>
      <c r="F17" s="298"/>
      <c r="G17"/>
      <c r="H17"/>
    </row>
    <row r="18" spans="1:8" ht="23.25" customHeight="1">
      <c r="A18" s="283">
        <v>14</v>
      </c>
      <c r="B18" s="283" t="s">
        <v>125</v>
      </c>
      <c r="C18" s="294" t="s">
        <v>6</v>
      </c>
      <c r="D18" s="750"/>
      <c r="E18" s="751"/>
      <c r="F18" s="298"/>
      <c r="G18"/>
      <c r="H18"/>
    </row>
    <row r="19" spans="1:8" ht="23.25" customHeight="1">
      <c r="A19" s="284">
        <v>15</v>
      </c>
      <c r="B19" s="284" t="s">
        <v>127</v>
      </c>
      <c r="C19" s="300" t="s">
        <v>6</v>
      </c>
      <c r="D19" s="750"/>
      <c r="E19" s="751"/>
      <c r="F19" s="298"/>
      <c r="G19"/>
      <c r="H19"/>
    </row>
    <row r="20" spans="1:8" ht="23.25" customHeight="1">
      <c r="A20" s="282">
        <v>16</v>
      </c>
      <c r="B20" s="282" t="s">
        <v>2209</v>
      </c>
      <c r="C20" s="286" t="s">
        <v>149</v>
      </c>
      <c r="D20" s="750"/>
      <c r="E20" s="751"/>
      <c r="F20" s="298"/>
      <c r="G20"/>
      <c r="H20"/>
    </row>
    <row r="21" spans="1:8" ht="23.25" customHeight="1">
      <c r="A21" s="282">
        <v>17</v>
      </c>
      <c r="B21" s="282" t="s">
        <v>129</v>
      </c>
      <c r="C21" s="292" t="s">
        <v>30</v>
      </c>
      <c r="D21" s="750"/>
      <c r="E21" s="751"/>
      <c r="F21" s="298"/>
      <c r="G21"/>
      <c r="H21"/>
    </row>
    <row r="22" spans="1:8" ht="23.25" customHeight="1">
      <c r="A22" s="282">
        <v>18</v>
      </c>
      <c r="B22" s="282" t="s">
        <v>130</v>
      </c>
      <c r="C22" s="292" t="s">
        <v>60</v>
      </c>
      <c r="D22" s="750"/>
      <c r="E22" s="751"/>
      <c r="F22" s="298"/>
      <c r="G22"/>
      <c r="H22"/>
    </row>
    <row r="23" spans="1:8" ht="23.25" customHeight="1">
      <c r="A23" s="282">
        <v>19</v>
      </c>
      <c r="B23" s="282" t="s">
        <v>426</v>
      </c>
      <c r="C23" s="292" t="s">
        <v>179</v>
      </c>
      <c r="D23" s="750"/>
      <c r="E23" s="751"/>
      <c r="F23" s="298"/>
      <c r="G23"/>
      <c r="H23"/>
    </row>
    <row r="24" spans="1:8" ht="23.25" customHeight="1">
      <c r="A24" s="282">
        <v>20</v>
      </c>
      <c r="B24" s="282" t="s">
        <v>1476</v>
      </c>
      <c r="C24" s="292" t="s">
        <v>180</v>
      </c>
      <c r="D24" s="750"/>
      <c r="E24" s="751"/>
      <c r="F24" s="298"/>
      <c r="G24"/>
      <c r="H24"/>
    </row>
    <row r="25" spans="1:8" ht="23.25" customHeight="1">
      <c r="A25" s="283">
        <v>21</v>
      </c>
      <c r="B25" s="283" t="s">
        <v>125</v>
      </c>
      <c r="C25" s="294" t="s">
        <v>6</v>
      </c>
      <c r="D25" s="750"/>
      <c r="E25" s="751"/>
      <c r="F25" s="298"/>
      <c r="G25"/>
      <c r="H25"/>
    </row>
    <row r="26" spans="1:8" ht="23.25" customHeight="1">
      <c r="A26" s="284">
        <v>22</v>
      </c>
      <c r="B26" s="284" t="s">
        <v>127</v>
      </c>
      <c r="C26" s="300" t="s">
        <v>6</v>
      </c>
      <c r="D26" s="750"/>
      <c r="E26" s="751"/>
      <c r="F26" s="298"/>
      <c r="G26"/>
      <c r="H26"/>
    </row>
    <row r="27" spans="1:8" ht="23.25" customHeight="1">
      <c r="A27" s="282">
        <v>23</v>
      </c>
      <c r="B27" s="282" t="s">
        <v>2209</v>
      </c>
      <c r="C27" s="286" t="s">
        <v>149</v>
      </c>
      <c r="D27" s="750"/>
      <c r="E27" s="751"/>
      <c r="F27" s="298"/>
      <c r="G27"/>
      <c r="H27"/>
    </row>
    <row r="28" spans="1:8" ht="23.25" customHeight="1">
      <c r="A28" s="282">
        <v>24</v>
      </c>
      <c r="B28" s="282" t="s">
        <v>129</v>
      </c>
      <c r="C28" s="292" t="s">
        <v>30</v>
      </c>
      <c r="D28" s="750"/>
      <c r="E28" s="751"/>
      <c r="F28" s="298"/>
      <c r="G28"/>
      <c r="H28"/>
    </row>
    <row r="29" spans="1:8" ht="23.25" customHeight="1">
      <c r="A29" s="282">
        <v>25</v>
      </c>
      <c r="B29" s="282" t="s">
        <v>130</v>
      </c>
      <c r="C29" s="292" t="s">
        <v>526</v>
      </c>
      <c r="D29" s="750"/>
      <c r="E29" s="751"/>
      <c r="F29" s="298"/>
      <c r="G29"/>
      <c r="H29"/>
    </row>
    <row r="30" spans="1:8" ht="23.25" customHeight="1">
      <c r="A30" s="282">
        <v>26</v>
      </c>
      <c r="B30" s="282" t="s">
        <v>426</v>
      </c>
      <c r="C30" s="293" t="s">
        <v>179</v>
      </c>
      <c r="D30" s="750"/>
      <c r="E30" s="751"/>
      <c r="F30" s="298"/>
      <c r="G30"/>
      <c r="H30"/>
    </row>
    <row r="31" spans="1:8" ht="23.25" customHeight="1">
      <c r="A31" s="282">
        <v>27</v>
      </c>
      <c r="B31" s="282" t="s">
        <v>1476</v>
      </c>
      <c r="C31" s="292" t="s">
        <v>180</v>
      </c>
      <c r="D31" s="750"/>
      <c r="E31" s="751"/>
      <c r="F31" s="298"/>
      <c r="G31"/>
      <c r="H31"/>
    </row>
    <row r="32" spans="1:8" ht="23.25" customHeight="1">
      <c r="A32" s="283">
        <v>28</v>
      </c>
      <c r="B32" s="283" t="s">
        <v>125</v>
      </c>
      <c r="C32" s="294" t="s">
        <v>6</v>
      </c>
      <c r="D32" s="750"/>
      <c r="E32" s="751"/>
      <c r="F32" s="298"/>
      <c r="G32"/>
      <c r="H32"/>
    </row>
    <row r="33" spans="1:8" ht="23.25" customHeight="1">
      <c r="A33" s="284">
        <v>29</v>
      </c>
      <c r="B33" s="284" t="s">
        <v>127</v>
      </c>
      <c r="C33" s="300" t="s">
        <v>6</v>
      </c>
      <c r="D33" s="750"/>
      <c r="E33" s="751"/>
      <c r="F33" s="298"/>
      <c r="G33"/>
      <c r="H33"/>
    </row>
    <row r="34" spans="1:8" ht="23.25" customHeight="1">
      <c r="A34" s="282">
        <v>30</v>
      </c>
      <c r="B34" s="282" t="s">
        <v>128</v>
      </c>
      <c r="C34" s="286" t="s">
        <v>149</v>
      </c>
      <c r="D34" s="750"/>
      <c r="E34" s="751"/>
      <c r="F34" s="298"/>
      <c r="G34"/>
      <c r="H34"/>
    </row>
    <row r="35" spans="1:8" ht="23.25" customHeight="1">
      <c r="A35" s="282">
        <v>31</v>
      </c>
      <c r="B35" s="282" t="s">
        <v>129</v>
      </c>
      <c r="C35" s="292" t="s">
        <v>30</v>
      </c>
      <c r="D35" s="750"/>
      <c r="E35" s="751"/>
      <c r="F35" s="298"/>
      <c r="G35"/>
      <c r="H35"/>
    </row>
    <row r="36" spans="1:8" s="203" customFormat="1" ht="52.5" customHeight="1">
      <c r="A36" s="882" t="s">
        <v>2179</v>
      </c>
      <c r="B36" s="840"/>
      <c r="C36" s="840"/>
      <c r="D36" s="840"/>
      <c r="E36" s="840"/>
      <c r="F36" s="840"/>
      <c r="G36" s="4"/>
      <c r="H36" s="4"/>
    </row>
    <row r="37" spans="1:8" ht="22.5" customHeight="1">
      <c r="A37" s="744" t="s">
        <v>2211</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127</v>
      </c>
      <c r="C41" s="300" t="s">
        <v>6</v>
      </c>
      <c r="D41" s="750"/>
      <c r="E41" s="751"/>
      <c r="F41" s="298"/>
    </row>
    <row r="42" spans="1:8" ht="23.25" customHeight="1">
      <c r="A42" s="284">
        <v>2</v>
      </c>
      <c r="B42" s="284" t="s">
        <v>128</v>
      </c>
      <c r="C42" s="289" t="s">
        <v>6</v>
      </c>
      <c r="D42" s="750"/>
      <c r="E42" s="751"/>
      <c r="F42" s="298"/>
    </row>
    <row r="43" spans="1:8" ht="23.25" customHeight="1">
      <c r="A43" s="284">
        <v>3</v>
      </c>
      <c r="B43" s="284" t="s">
        <v>129</v>
      </c>
      <c r="C43" s="295" t="s">
        <v>6</v>
      </c>
      <c r="D43" s="750"/>
      <c r="E43" s="751"/>
      <c r="F43" s="298"/>
    </row>
    <row r="44" spans="1:8" ht="23.25" customHeight="1">
      <c r="A44" s="282">
        <v>4</v>
      </c>
      <c r="B44" s="282" t="s">
        <v>130</v>
      </c>
      <c r="C44" s="292" t="s">
        <v>1477</v>
      </c>
      <c r="D44" s="750"/>
      <c r="E44" s="751"/>
      <c r="F44" s="298"/>
    </row>
    <row r="45" spans="1:8" ht="23.25" customHeight="1">
      <c r="A45" s="282">
        <v>5</v>
      </c>
      <c r="B45" s="282" t="s">
        <v>426</v>
      </c>
      <c r="C45" s="292" t="s">
        <v>435</v>
      </c>
      <c r="D45" s="750"/>
      <c r="E45" s="751"/>
      <c r="F45" s="298"/>
    </row>
    <row r="46" spans="1:8" ht="23.25" customHeight="1">
      <c r="A46" s="282">
        <v>6</v>
      </c>
      <c r="B46" s="282" t="s">
        <v>1476</v>
      </c>
      <c r="C46" s="292" t="s">
        <v>180</v>
      </c>
      <c r="D46" s="750"/>
      <c r="E46" s="751"/>
      <c r="F46" s="298"/>
    </row>
    <row r="47" spans="1:8" ht="23.25" customHeight="1">
      <c r="A47" s="283">
        <v>7</v>
      </c>
      <c r="B47" s="283" t="s">
        <v>125</v>
      </c>
      <c r="C47" s="294" t="s">
        <v>6</v>
      </c>
      <c r="D47" s="750"/>
      <c r="E47" s="751"/>
      <c r="F47" s="298"/>
    </row>
    <row r="48" spans="1:8" ht="23.25" customHeight="1">
      <c r="A48" s="284">
        <v>8</v>
      </c>
      <c r="B48" s="284" t="s">
        <v>127</v>
      </c>
      <c r="C48" s="300" t="s">
        <v>6</v>
      </c>
      <c r="D48" s="750"/>
      <c r="E48" s="751"/>
      <c r="F48" s="298"/>
    </row>
    <row r="49" spans="1:6" ht="23.25" customHeight="1">
      <c r="A49" s="284">
        <v>9</v>
      </c>
      <c r="B49" s="284" t="s">
        <v>2209</v>
      </c>
      <c r="C49" s="289" t="s">
        <v>6</v>
      </c>
      <c r="D49" s="750"/>
      <c r="E49" s="751"/>
      <c r="F49" s="298"/>
    </row>
    <row r="50" spans="1:6" ht="23.25" customHeight="1">
      <c r="A50" s="282">
        <v>10</v>
      </c>
      <c r="B50" s="282" t="s">
        <v>129</v>
      </c>
      <c r="C50" s="292" t="s">
        <v>30</v>
      </c>
      <c r="D50" s="750"/>
      <c r="E50" s="751"/>
      <c r="F50" s="298"/>
    </row>
    <row r="51" spans="1:6" ht="23.25" customHeight="1">
      <c r="A51" s="282">
        <v>11</v>
      </c>
      <c r="B51" s="282" t="s">
        <v>130</v>
      </c>
      <c r="C51" s="292" t="s">
        <v>2212</v>
      </c>
      <c r="D51" s="750"/>
      <c r="E51" s="751"/>
      <c r="F51" s="298"/>
    </row>
    <row r="52" spans="1:6" ht="23.25" customHeight="1">
      <c r="A52" s="282">
        <v>12</v>
      </c>
      <c r="B52" s="282" t="s">
        <v>426</v>
      </c>
      <c r="C52" s="292" t="s">
        <v>435</v>
      </c>
      <c r="D52" s="750"/>
      <c r="E52" s="751"/>
      <c r="F52" s="298"/>
    </row>
    <row r="53" spans="1:6" ht="23.25" customHeight="1">
      <c r="A53" s="282">
        <v>13</v>
      </c>
      <c r="B53" s="282" t="s">
        <v>1476</v>
      </c>
      <c r="C53" s="292" t="s">
        <v>180</v>
      </c>
      <c r="D53" s="750"/>
      <c r="E53" s="751"/>
      <c r="F53" s="298"/>
    </row>
    <row r="54" spans="1:6" ht="23.25" customHeight="1">
      <c r="A54" s="283">
        <v>14</v>
      </c>
      <c r="B54" s="283" t="s">
        <v>125</v>
      </c>
      <c r="C54" s="294" t="s">
        <v>6</v>
      </c>
      <c r="D54" s="750"/>
      <c r="E54" s="751"/>
      <c r="F54" s="298"/>
    </row>
    <row r="55" spans="1:6" ht="23.25" customHeight="1">
      <c r="A55" s="284">
        <v>15</v>
      </c>
      <c r="B55" s="284" t="s">
        <v>127</v>
      </c>
      <c r="C55" s="300" t="s">
        <v>6</v>
      </c>
      <c r="D55" s="750"/>
      <c r="E55" s="751"/>
      <c r="F55" s="298"/>
    </row>
    <row r="56" spans="1:6" ht="23.25" customHeight="1">
      <c r="A56" s="282">
        <v>16</v>
      </c>
      <c r="B56" s="282" t="s">
        <v>2209</v>
      </c>
      <c r="C56" s="286" t="s">
        <v>149</v>
      </c>
      <c r="D56" s="750"/>
      <c r="E56" s="751"/>
      <c r="F56" s="298"/>
    </row>
    <row r="57" spans="1:6" ht="23.25" customHeight="1">
      <c r="A57" s="282">
        <v>17</v>
      </c>
      <c r="B57" s="282" t="s">
        <v>129</v>
      </c>
      <c r="C57" s="292" t="s">
        <v>30</v>
      </c>
      <c r="D57" s="750"/>
      <c r="E57" s="751"/>
      <c r="F57" s="298"/>
    </row>
    <row r="58" spans="1:6" ht="23.25" customHeight="1">
      <c r="A58" s="282">
        <v>18</v>
      </c>
      <c r="B58" s="282" t="s">
        <v>130</v>
      </c>
      <c r="C58" s="292" t="s">
        <v>1477</v>
      </c>
      <c r="D58" s="750"/>
      <c r="E58" s="751"/>
      <c r="F58" s="298"/>
    </row>
    <row r="59" spans="1:6" ht="23.25" customHeight="1">
      <c r="A59" s="282">
        <v>19</v>
      </c>
      <c r="B59" s="282" t="s">
        <v>426</v>
      </c>
      <c r="C59" s="292" t="s">
        <v>435</v>
      </c>
      <c r="D59" s="750"/>
      <c r="E59" s="751"/>
      <c r="F59" s="298"/>
    </row>
    <row r="60" spans="1:6" ht="23.25" customHeight="1">
      <c r="A60" s="282">
        <v>20</v>
      </c>
      <c r="B60" s="282" t="s">
        <v>1476</v>
      </c>
      <c r="C60" s="292" t="s">
        <v>180</v>
      </c>
      <c r="D60" s="750"/>
      <c r="E60" s="751"/>
      <c r="F60" s="298"/>
    </row>
    <row r="61" spans="1:6" ht="23.25" customHeight="1">
      <c r="A61" s="283">
        <v>21</v>
      </c>
      <c r="B61" s="283" t="s">
        <v>125</v>
      </c>
      <c r="C61" s="294" t="s">
        <v>6</v>
      </c>
      <c r="D61" s="750"/>
      <c r="E61" s="751"/>
      <c r="F61" s="298"/>
    </row>
    <row r="62" spans="1:6" ht="23.25" customHeight="1">
      <c r="A62" s="284">
        <v>22</v>
      </c>
      <c r="B62" s="284" t="s">
        <v>127</v>
      </c>
      <c r="C62" s="300" t="s">
        <v>6</v>
      </c>
      <c r="D62" s="750"/>
      <c r="E62" s="751"/>
      <c r="F62" s="298"/>
    </row>
    <row r="63" spans="1:6" ht="23.25" customHeight="1">
      <c r="A63" s="282">
        <v>23</v>
      </c>
      <c r="B63" s="282" t="s">
        <v>2209</v>
      </c>
      <c r="C63" s="286" t="s">
        <v>149</v>
      </c>
      <c r="D63" s="750"/>
      <c r="E63" s="751"/>
      <c r="F63" s="298"/>
    </row>
    <row r="64" spans="1:6" ht="23.25" customHeight="1">
      <c r="A64" s="282">
        <v>24</v>
      </c>
      <c r="B64" s="282" t="s">
        <v>129</v>
      </c>
      <c r="C64" s="292" t="s">
        <v>30</v>
      </c>
      <c r="D64" s="750"/>
      <c r="E64" s="751"/>
      <c r="F64" s="298"/>
    </row>
    <row r="65" spans="1:8" ht="23.25" customHeight="1">
      <c r="A65" s="282">
        <v>25</v>
      </c>
      <c r="B65" s="282" t="s">
        <v>130</v>
      </c>
      <c r="C65" s="292" t="s">
        <v>60</v>
      </c>
      <c r="D65" s="750"/>
      <c r="E65" s="751"/>
      <c r="F65" s="298"/>
    </row>
    <row r="66" spans="1:8" ht="23.25" customHeight="1">
      <c r="A66" s="282">
        <v>26</v>
      </c>
      <c r="B66" s="282" t="s">
        <v>426</v>
      </c>
      <c r="C66" s="293" t="s">
        <v>435</v>
      </c>
      <c r="D66" s="750"/>
      <c r="E66" s="751"/>
      <c r="F66" s="298"/>
    </row>
    <row r="67" spans="1:8" ht="23.25" customHeight="1">
      <c r="A67" s="282">
        <v>27</v>
      </c>
      <c r="B67" s="282" t="s">
        <v>1476</v>
      </c>
      <c r="C67" s="292" t="s">
        <v>180</v>
      </c>
      <c r="D67" s="750"/>
      <c r="E67" s="751"/>
      <c r="F67" s="298"/>
    </row>
    <row r="68" spans="1:8" ht="23.25" customHeight="1">
      <c r="A68" s="283">
        <v>28</v>
      </c>
      <c r="B68" s="283" t="s">
        <v>125</v>
      </c>
      <c r="C68" s="294" t="s">
        <v>6</v>
      </c>
      <c r="D68" s="750"/>
      <c r="E68" s="751"/>
      <c r="F68" s="298"/>
    </row>
    <row r="69" spans="1:8" ht="23.25" customHeight="1">
      <c r="A69" s="284">
        <v>29</v>
      </c>
      <c r="B69" s="284" t="s">
        <v>127</v>
      </c>
      <c r="C69" s="300" t="s">
        <v>6</v>
      </c>
      <c r="D69" s="750"/>
      <c r="E69" s="751"/>
      <c r="F69" s="298"/>
    </row>
    <row r="70" spans="1:8" ht="23.25" customHeight="1">
      <c r="A70" s="282">
        <v>30</v>
      </c>
      <c r="B70" s="282" t="s">
        <v>128</v>
      </c>
      <c r="C70" s="286" t="s">
        <v>149</v>
      </c>
      <c r="D70" s="750"/>
      <c r="E70" s="751"/>
      <c r="F70" s="298"/>
    </row>
    <row r="71" spans="1:8" ht="23.25" customHeight="1">
      <c r="A71" s="282">
        <v>31</v>
      </c>
      <c r="B71" s="282" t="s">
        <v>129</v>
      </c>
      <c r="C71" s="292" t="s">
        <v>30</v>
      </c>
      <c r="D71" s="750"/>
      <c r="E71" s="751"/>
      <c r="F71" s="298"/>
    </row>
    <row r="72" spans="1:8" ht="52.5" customHeight="1">
      <c r="A72" s="882" t="s">
        <v>2179</v>
      </c>
      <c r="B72" s="840"/>
      <c r="C72" s="840"/>
      <c r="D72" s="840"/>
      <c r="E72" s="840"/>
      <c r="F72" s="840"/>
      <c r="G72"/>
      <c r="H72"/>
    </row>
    <row r="73" spans="1:8" s="231" customFormat="1" ht="21.75" customHeight="1">
      <c r="A73" s="224" t="s">
        <v>305</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81</v>
      </c>
      <c r="C76" s="873" t="s">
        <v>2213</v>
      </c>
      <c r="D76" s="874"/>
      <c r="E76" s="874"/>
      <c r="F76" s="875"/>
    </row>
    <row r="77" spans="1:8" ht="20.25" customHeight="1">
      <c r="A77" s="282">
        <v>2</v>
      </c>
      <c r="B77" s="282" t="s">
        <v>83</v>
      </c>
      <c r="C77" s="873" t="s">
        <v>2214</v>
      </c>
      <c r="D77" s="874"/>
      <c r="E77" s="874"/>
      <c r="F77" s="875"/>
    </row>
    <row r="78" spans="1:8" ht="20.25" customHeight="1">
      <c r="A78" s="283">
        <v>3</v>
      </c>
      <c r="B78" s="283" t="s">
        <v>85</v>
      </c>
      <c r="C78" s="858" t="s">
        <v>2215</v>
      </c>
      <c r="D78" s="859"/>
      <c r="E78" s="859"/>
      <c r="F78" s="860"/>
    </row>
    <row r="79" spans="1:8" ht="20.25" customHeight="1">
      <c r="A79" s="284">
        <v>4</v>
      </c>
      <c r="B79" s="284" t="s">
        <v>87</v>
      </c>
      <c r="C79" s="861" t="s">
        <v>2215</v>
      </c>
      <c r="D79" s="862"/>
      <c r="E79" s="862"/>
      <c r="F79" s="863"/>
    </row>
    <row r="80" spans="1:8" ht="20.25" customHeight="1">
      <c r="A80" s="282">
        <v>5</v>
      </c>
      <c r="B80" s="282" t="s">
        <v>78</v>
      </c>
      <c r="C80" s="873" t="s">
        <v>2216</v>
      </c>
      <c r="D80" s="874"/>
      <c r="E80" s="874"/>
      <c r="F80" s="875"/>
    </row>
    <row r="81" spans="1:6" ht="20.25" customHeight="1">
      <c r="A81" s="282">
        <v>6</v>
      </c>
      <c r="B81" s="282" t="s">
        <v>79</v>
      </c>
      <c r="C81" s="873" t="s">
        <v>2217</v>
      </c>
      <c r="D81" s="874"/>
      <c r="E81" s="874"/>
      <c r="F81" s="875"/>
    </row>
    <row r="82" spans="1:6" ht="20.25" customHeight="1">
      <c r="A82" s="282">
        <v>7</v>
      </c>
      <c r="B82" s="282" t="s">
        <v>80</v>
      </c>
      <c r="C82" s="855" t="s">
        <v>2218</v>
      </c>
      <c r="D82" s="856"/>
      <c r="E82" s="856"/>
      <c r="F82" s="857"/>
    </row>
    <row r="83" spans="1:6" ht="20.25" customHeight="1">
      <c r="A83" s="282">
        <v>8</v>
      </c>
      <c r="B83" s="282" t="s">
        <v>81</v>
      </c>
      <c r="C83" s="873" t="s">
        <v>2219</v>
      </c>
      <c r="D83" s="874"/>
      <c r="E83" s="874"/>
      <c r="F83" s="875"/>
    </row>
    <row r="84" spans="1:6" ht="20.25" customHeight="1">
      <c r="A84" s="282">
        <v>9</v>
      </c>
      <c r="B84" s="282" t="s">
        <v>83</v>
      </c>
      <c r="C84" s="873" t="s">
        <v>2236</v>
      </c>
      <c r="D84" s="874"/>
      <c r="E84" s="874"/>
      <c r="F84" s="875"/>
    </row>
    <row r="85" spans="1:6" ht="20.25" customHeight="1">
      <c r="A85" s="283">
        <v>10</v>
      </c>
      <c r="B85" s="283" t="s">
        <v>85</v>
      </c>
      <c r="C85" s="858" t="s">
        <v>2215</v>
      </c>
      <c r="D85" s="859"/>
      <c r="E85" s="859"/>
      <c r="F85" s="860"/>
    </row>
    <row r="86" spans="1:6" ht="20.25" customHeight="1">
      <c r="A86" s="284">
        <v>11</v>
      </c>
      <c r="B86" s="284" t="s">
        <v>87</v>
      </c>
      <c r="C86" s="861" t="s">
        <v>2215</v>
      </c>
      <c r="D86" s="862"/>
      <c r="E86" s="862"/>
      <c r="F86" s="863"/>
    </row>
    <row r="87" spans="1:6" ht="20.25" customHeight="1">
      <c r="A87" s="282">
        <v>12</v>
      </c>
      <c r="B87" s="282" t="s">
        <v>78</v>
      </c>
      <c r="C87" s="873" t="s">
        <v>2220</v>
      </c>
      <c r="D87" s="874"/>
      <c r="E87" s="874"/>
      <c r="F87" s="875"/>
    </row>
    <row r="88" spans="1:6" ht="20.25" customHeight="1">
      <c r="A88" s="282">
        <v>13</v>
      </c>
      <c r="B88" s="282" t="s">
        <v>79</v>
      </c>
      <c r="C88" s="873" t="s">
        <v>2221</v>
      </c>
      <c r="D88" s="874"/>
      <c r="E88" s="874"/>
      <c r="F88" s="875"/>
    </row>
    <row r="89" spans="1:6" ht="20.25" customHeight="1">
      <c r="A89" s="282">
        <v>14</v>
      </c>
      <c r="B89" s="282" t="s">
        <v>80</v>
      </c>
      <c r="C89" s="855" t="s">
        <v>2222</v>
      </c>
      <c r="D89" s="856"/>
      <c r="E89" s="856"/>
      <c r="F89" s="857"/>
    </row>
    <row r="90" spans="1:6" ht="20.25" customHeight="1">
      <c r="A90" s="282">
        <v>15</v>
      </c>
      <c r="B90" s="282" t="s">
        <v>81</v>
      </c>
      <c r="C90" s="873" t="s">
        <v>2223</v>
      </c>
      <c r="D90" s="874"/>
      <c r="E90" s="874"/>
      <c r="F90" s="875"/>
    </row>
    <row r="91" spans="1:6" ht="20.25" customHeight="1">
      <c r="A91" s="282">
        <v>16</v>
      </c>
      <c r="B91" s="282" t="s">
        <v>83</v>
      </c>
      <c r="C91" s="873" t="s">
        <v>2224</v>
      </c>
      <c r="D91" s="874"/>
      <c r="E91" s="874"/>
      <c r="F91" s="875"/>
    </row>
    <row r="92" spans="1:6" ht="20.25" customHeight="1">
      <c r="A92" s="283">
        <v>17</v>
      </c>
      <c r="B92" s="283" t="s">
        <v>85</v>
      </c>
      <c r="C92" s="858" t="s">
        <v>2215</v>
      </c>
      <c r="D92" s="859"/>
      <c r="E92" s="859"/>
      <c r="F92" s="860"/>
    </row>
    <row r="93" spans="1:6" ht="20.25" customHeight="1">
      <c r="A93" s="284">
        <v>18</v>
      </c>
      <c r="B93" s="284" t="s">
        <v>87</v>
      </c>
      <c r="C93" s="861" t="s">
        <v>2215</v>
      </c>
      <c r="D93" s="862"/>
      <c r="E93" s="862"/>
      <c r="F93" s="863"/>
    </row>
    <row r="94" spans="1:6" ht="20.25" customHeight="1">
      <c r="A94" s="282">
        <v>19</v>
      </c>
      <c r="B94" s="282" t="s">
        <v>78</v>
      </c>
      <c r="C94" s="873" t="s">
        <v>2225</v>
      </c>
      <c r="D94" s="874"/>
      <c r="E94" s="874"/>
      <c r="F94" s="875"/>
    </row>
    <row r="95" spans="1:6" ht="20.25" customHeight="1">
      <c r="A95" s="282">
        <v>20</v>
      </c>
      <c r="B95" s="282" t="s">
        <v>79</v>
      </c>
      <c r="C95" s="873" t="s">
        <v>2226</v>
      </c>
      <c r="D95" s="874"/>
      <c r="E95" s="874"/>
      <c r="F95" s="875"/>
    </row>
    <row r="96" spans="1:6" ht="20.25" customHeight="1">
      <c r="A96" s="282">
        <v>21</v>
      </c>
      <c r="B96" s="282" t="s">
        <v>80</v>
      </c>
      <c r="C96" s="855" t="s">
        <v>2227</v>
      </c>
      <c r="D96" s="856"/>
      <c r="E96" s="856"/>
      <c r="F96" s="857"/>
    </row>
    <row r="97" spans="1:6" ht="20.25" customHeight="1">
      <c r="A97" s="282">
        <v>22</v>
      </c>
      <c r="B97" s="282" t="s">
        <v>81</v>
      </c>
      <c r="C97" s="888" t="s">
        <v>2228</v>
      </c>
      <c r="D97" s="889"/>
      <c r="E97" s="889"/>
      <c r="F97" s="890"/>
    </row>
    <row r="98" spans="1:6" ht="20.25" customHeight="1">
      <c r="A98" s="284">
        <v>23</v>
      </c>
      <c r="B98" s="284" t="s">
        <v>83</v>
      </c>
      <c r="C98" s="861" t="s">
        <v>2215</v>
      </c>
      <c r="D98" s="862"/>
      <c r="E98" s="862"/>
      <c r="F98" s="863"/>
    </row>
    <row r="99" spans="1:6" ht="20.25" customHeight="1">
      <c r="A99" s="283">
        <v>24</v>
      </c>
      <c r="B99" s="283" t="s">
        <v>85</v>
      </c>
      <c r="C99" s="858" t="s">
        <v>2215</v>
      </c>
      <c r="D99" s="859"/>
      <c r="E99" s="859"/>
      <c r="F99" s="860"/>
    </row>
    <row r="100" spans="1:6" ht="20.25" customHeight="1">
      <c r="A100" s="284">
        <v>25</v>
      </c>
      <c r="B100" s="284" t="s">
        <v>87</v>
      </c>
      <c r="C100" s="861" t="s">
        <v>2215</v>
      </c>
      <c r="D100" s="862"/>
      <c r="E100" s="862"/>
      <c r="F100" s="863"/>
    </row>
    <row r="101" spans="1:6" ht="20.25" customHeight="1">
      <c r="A101" s="282">
        <v>26</v>
      </c>
      <c r="B101" s="282" t="s">
        <v>78</v>
      </c>
      <c r="C101" s="873" t="s">
        <v>2229</v>
      </c>
      <c r="D101" s="874"/>
      <c r="E101" s="874"/>
      <c r="F101" s="875"/>
    </row>
    <row r="102" spans="1:6" ht="20.25" customHeight="1">
      <c r="A102" s="282">
        <v>27</v>
      </c>
      <c r="B102" s="282" t="s">
        <v>79</v>
      </c>
      <c r="C102" s="873" t="s">
        <v>2235</v>
      </c>
      <c r="D102" s="874"/>
      <c r="E102" s="874"/>
      <c r="F102" s="875"/>
    </row>
    <row r="103" spans="1:6" ht="20.25" customHeight="1">
      <c r="A103" s="282">
        <v>28</v>
      </c>
      <c r="B103" s="282" t="s">
        <v>80</v>
      </c>
      <c r="C103" s="855" t="s">
        <v>2230</v>
      </c>
      <c r="D103" s="856"/>
      <c r="E103" s="856"/>
      <c r="F103" s="857"/>
    </row>
    <row r="104" spans="1:6" ht="20.25" customHeight="1">
      <c r="A104" s="282">
        <v>29</v>
      </c>
      <c r="B104" s="282" t="s">
        <v>81</v>
      </c>
      <c r="C104" s="873" t="s">
        <v>2231</v>
      </c>
      <c r="D104" s="874"/>
      <c r="E104" s="874"/>
      <c r="F104" s="875"/>
    </row>
    <row r="105" spans="1:6" ht="20.25" customHeight="1">
      <c r="A105" s="284">
        <v>30</v>
      </c>
      <c r="B105" s="284" t="s">
        <v>83</v>
      </c>
      <c r="C105" s="861" t="s">
        <v>2215</v>
      </c>
      <c r="D105" s="862"/>
      <c r="E105" s="862"/>
      <c r="F105" s="863"/>
    </row>
    <row r="106" spans="1:6" ht="20.25" customHeight="1">
      <c r="A106" s="284">
        <v>31</v>
      </c>
      <c r="B106" s="284" t="s">
        <v>85</v>
      </c>
      <c r="C106" s="883" t="s">
        <v>2215</v>
      </c>
      <c r="D106" s="884"/>
      <c r="E106" s="884"/>
      <c r="F106" s="885"/>
    </row>
    <row r="107" spans="1:6" ht="21.75" customHeight="1">
      <c r="A107" s="879"/>
      <c r="B107" s="880"/>
      <c r="C107" s="880"/>
      <c r="D107" s="886"/>
      <c r="E107" s="886"/>
      <c r="F107" s="887"/>
    </row>
    <row r="108" spans="1:6" ht="21.75" customHeight="1">
      <c r="A108" s="798" t="s">
        <v>2232</v>
      </c>
      <c r="B108" s="799"/>
      <c r="C108" s="799"/>
      <c r="D108" s="799" t="s">
        <v>2233</v>
      </c>
      <c r="E108" s="799"/>
      <c r="F108" s="800"/>
    </row>
    <row r="109" spans="1:6" ht="21.75" customHeight="1">
      <c r="A109" s="798"/>
      <c r="B109" s="799"/>
      <c r="C109" s="799"/>
      <c r="D109" s="799"/>
      <c r="E109" s="799"/>
      <c r="F109" s="800"/>
    </row>
    <row r="110" spans="1:6" ht="21.75" customHeight="1">
      <c r="A110" s="798" t="s">
        <v>2234</v>
      </c>
      <c r="B110" s="799"/>
      <c r="C110" s="799"/>
      <c r="D110" s="799"/>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4">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F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F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09:C109"/>
    <mergeCell ref="D109:F109"/>
    <mergeCell ref="A110:C110"/>
    <mergeCell ref="D110:F110"/>
    <mergeCell ref="A111:F111"/>
    <mergeCell ref="A112:F112"/>
    <mergeCell ref="C105:F105"/>
    <mergeCell ref="C106:F106"/>
    <mergeCell ref="A107:C107"/>
    <mergeCell ref="D107:F107"/>
    <mergeCell ref="A108:C108"/>
    <mergeCell ref="D108:F108"/>
  </mergeCells>
  <phoneticPr fontId="1"/>
  <pageMargins left="0.39370078740157483" right="0.39370078740157483" top="0.39370078740157483" bottom="0.39370078740157483" header="0" footer="0"/>
  <pageSetup paperSize="9" orientation="portrait" horizontalDpi="4294967293"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12"/>
  <sheetViews>
    <sheetView topLeftCell="A19" zoomScale="70" zoomScaleNormal="70" workbookViewId="0">
      <selection activeCell="C33" sqref="C33"/>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2183</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3" t="s">
        <v>179</v>
      </c>
      <c r="D5" s="750"/>
      <c r="E5" s="751"/>
      <c r="F5" s="298"/>
      <c r="G5"/>
      <c r="H5"/>
    </row>
    <row r="6" spans="1:8" ht="23.25" customHeight="1">
      <c r="A6" s="282">
        <v>2</v>
      </c>
      <c r="B6" s="282" t="s">
        <v>83</v>
      </c>
      <c r="C6" s="286" t="s">
        <v>180</v>
      </c>
      <c r="D6" s="750"/>
      <c r="E6" s="751"/>
      <c r="F6" s="298"/>
      <c r="G6"/>
      <c r="H6"/>
    </row>
    <row r="7" spans="1:8" ht="23.25" customHeight="1">
      <c r="A7" s="283">
        <v>3</v>
      </c>
      <c r="B7" s="283" t="s">
        <v>85</v>
      </c>
      <c r="C7" s="294" t="s">
        <v>6</v>
      </c>
      <c r="D7" s="750"/>
      <c r="E7" s="751"/>
      <c r="F7" s="298"/>
      <c r="G7"/>
      <c r="H7"/>
    </row>
    <row r="8" spans="1:8" ht="23.25" customHeight="1">
      <c r="A8" s="284">
        <v>4</v>
      </c>
      <c r="B8" s="284" t="s">
        <v>87</v>
      </c>
      <c r="C8" s="295" t="s">
        <v>6</v>
      </c>
      <c r="D8" s="750"/>
      <c r="E8" s="751"/>
      <c r="F8" s="298"/>
      <c r="G8"/>
      <c r="H8"/>
    </row>
    <row r="9" spans="1:8" ht="23.25" customHeight="1">
      <c r="A9" s="282">
        <v>5</v>
      </c>
      <c r="B9" s="282" t="s">
        <v>78</v>
      </c>
      <c r="C9" s="292"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2178</v>
      </c>
      <c r="D11" s="750"/>
      <c r="E11" s="751"/>
      <c r="F11" s="298"/>
      <c r="G11"/>
      <c r="H11"/>
    </row>
    <row r="12" spans="1:8" ht="23.25" customHeight="1">
      <c r="A12" s="282">
        <v>8</v>
      </c>
      <c r="B12" s="282" t="s">
        <v>81</v>
      </c>
      <c r="C12" s="293" t="s">
        <v>179</v>
      </c>
      <c r="D12" s="750"/>
      <c r="E12" s="751"/>
      <c r="F12" s="298"/>
      <c r="G12"/>
      <c r="H12"/>
    </row>
    <row r="13" spans="1:8" ht="23.25" customHeight="1">
      <c r="A13" s="282">
        <v>9</v>
      </c>
      <c r="B13" s="282" t="s">
        <v>83</v>
      </c>
      <c r="C13" s="286" t="s">
        <v>180</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295" t="s">
        <v>6</v>
      </c>
      <c r="D15" s="750"/>
      <c r="E15" s="751"/>
      <c r="F15" s="298"/>
      <c r="G15"/>
      <c r="H15"/>
    </row>
    <row r="16" spans="1:8" ht="23.25" customHeight="1">
      <c r="A16" s="282">
        <v>12</v>
      </c>
      <c r="B16" s="282" t="s">
        <v>78</v>
      </c>
      <c r="C16" s="292" t="s">
        <v>149</v>
      </c>
      <c r="D16" s="750"/>
      <c r="E16" s="751"/>
      <c r="F16" s="298"/>
      <c r="G16"/>
      <c r="H16"/>
    </row>
    <row r="17" spans="1:8" ht="23.25" customHeight="1">
      <c r="A17" s="282">
        <v>13</v>
      </c>
      <c r="B17" s="282" t="s">
        <v>79</v>
      </c>
      <c r="C17" s="292" t="s">
        <v>30</v>
      </c>
      <c r="D17" s="750"/>
      <c r="E17" s="751"/>
      <c r="F17" s="298"/>
      <c r="G17"/>
      <c r="H17"/>
    </row>
    <row r="18" spans="1:8" ht="23.25" customHeight="1">
      <c r="A18" s="282">
        <v>14</v>
      </c>
      <c r="B18" s="282" t="s">
        <v>80</v>
      </c>
      <c r="C18" s="292" t="s">
        <v>1675</v>
      </c>
      <c r="D18" s="750"/>
      <c r="E18" s="751"/>
      <c r="F18" s="298"/>
      <c r="G18"/>
      <c r="H18"/>
    </row>
    <row r="19" spans="1:8" ht="23.25" customHeight="1">
      <c r="A19" s="282">
        <v>15</v>
      </c>
      <c r="B19" s="282" t="s">
        <v>81</v>
      </c>
      <c r="C19" s="293" t="s">
        <v>64</v>
      </c>
      <c r="D19" s="750"/>
      <c r="E19" s="751"/>
      <c r="F19" s="298"/>
      <c r="G19"/>
      <c r="H19"/>
    </row>
    <row r="20" spans="1:8" ht="23.25" customHeight="1">
      <c r="A20" s="282">
        <v>16</v>
      </c>
      <c r="B20" s="282" t="s">
        <v>83</v>
      </c>
      <c r="C20" s="286" t="s">
        <v>180</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295" t="s">
        <v>6</v>
      </c>
      <c r="D22" s="750"/>
      <c r="E22" s="751"/>
      <c r="F22" s="298"/>
      <c r="G22"/>
      <c r="H22"/>
    </row>
    <row r="23" spans="1:8" ht="23.25" customHeight="1">
      <c r="A23" s="282">
        <v>19</v>
      </c>
      <c r="B23" s="282" t="s">
        <v>78</v>
      </c>
      <c r="C23" s="292" t="s">
        <v>149</v>
      </c>
      <c r="D23" s="750"/>
      <c r="E23" s="751"/>
      <c r="F23" s="298"/>
      <c r="G23"/>
      <c r="H23"/>
    </row>
    <row r="24" spans="1:8" ht="23.25" customHeight="1">
      <c r="A24" s="282">
        <v>20</v>
      </c>
      <c r="B24" s="282" t="s">
        <v>79</v>
      </c>
      <c r="C24" s="292" t="s">
        <v>30</v>
      </c>
      <c r="D24" s="750"/>
      <c r="E24" s="751"/>
      <c r="F24" s="298"/>
      <c r="G24"/>
      <c r="H24"/>
    </row>
    <row r="25" spans="1:8" ht="23.25" customHeight="1">
      <c r="A25" s="282">
        <v>21</v>
      </c>
      <c r="B25" s="282" t="s">
        <v>80</v>
      </c>
      <c r="C25" s="292" t="s">
        <v>2177</v>
      </c>
      <c r="D25" s="750"/>
      <c r="E25" s="751"/>
      <c r="F25" s="298"/>
      <c r="G25"/>
      <c r="H25"/>
    </row>
    <row r="26" spans="1:8" ht="23.25" customHeight="1">
      <c r="A26" s="282">
        <v>22</v>
      </c>
      <c r="B26" s="282" t="s">
        <v>81</v>
      </c>
      <c r="C26" s="293" t="s">
        <v>1076</v>
      </c>
      <c r="D26" s="750"/>
      <c r="E26" s="751"/>
      <c r="F26" s="298"/>
      <c r="G26"/>
      <c r="H26"/>
    </row>
    <row r="27" spans="1:8" ht="23.25" customHeight="1">
      <c r="A27" s="284">
        <v>23</v>
      </c>
      <c r="B27" s="284" t="s">
        <v>83</v>
      </c>
      <c r="C27" s="289" t="s">
        <v>6</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295" t="s">
        <v>6</v>
      </c>
      <c r="D29" s="750"/>
      <c r="E29" s="751"/>
      <c r="F29" s="298"/>
      <c r="G29"/>
      <c r="H29"/>
    </row>
    <row r="30" spans="1:8" ht="23.25" customHeight="1">
      <c r="A30" s="282">
        <v>26</v>
      </c>
      <c r="B30" s="282" t="s">
        <v>78</v>
      </c>
      <c r="C30" s="293" t="s">
        <v>2180</v>
      </c>
      <c r="D30" s="750"/>
      <c r="E30" s="751"/>
      <c r="F30" s="298"/>
      <c r="G30"/>
      <c r="H30"/>
    </row>
    <row r="31" spans="1:8" ht="23.25" customHeight="1">
      <c r="A31" s="282">
        <v>27</v>
      </c>
      <c r="B31" s="282" t="s">
        <v>79</v>
      </c>
      <c r="C31" s="292" t="s">
        <v>2188</v>
      </c>
      <c r="D31" s="750"/>
      <c r="E31" s="751"/>
      <c r="F31" s="298"/>
      <c r="G31"/>
      <c r="H31"/>
    </row>
    <row r="32" spans="1:8" ht="23.25" customHeight="1">
      <c r="A32" s="282">
        <v>28</v>
      </c>
      <c r="B32" s="282" t="s">
        <v>80</v>
      </c>
      <c r="C32" s="292" t="s">
        <v>2186</v>
      </c>
      <c r="D32" s="750"/>
      <c r="E32" s="751"/>
      <c r="F32" s="298"/>
      <c r="G32"/>
      <c r="H32"/>
    </row>
    <row r="33" spans="1:8" ht="23.25" customHeight="1">
      <c r="A33" s="282">
        <v>29</v>
      </c>
      <c r="B33" s="282" t="s">
        <v>81</v>
      </c>
      <c r="C33" s="293" t="s">
        <v>2181</v>
      </c>
      <c r="D33" s="750"/>
      <c r="E33" s="751"/>
      <c r="F33" s="298"/>
      <c r="G33"/>
      <c r="H33"/>
    </row>
    <row r="34" spans="1:8" ht="23.25" customHeight="1">
      <c r="A34" s="285">
        <v>30</v>
      </c>
      <c r="B34" s="285" t="s">
        <v>83</v>
      </c>
      <c r="C34" s="290" t="s">
        <v>2176</v>
      </c>
      <c r="D34" s="750"/>
      <c r="E34" s="751"/>
      <c r="F34" s="298"/>
      <c r="G34"/>
      <c r="H34"/>
    </row>
    <row r="35" spans="1:8" ht="23.25" customHeight="1">
      <c r="A35" s="283">
        <v>31</v>
      </c>
      <c r="B35" s="283" t="s">
        <v>85</v>
      </c>
      <c r="C35" s="294" t="s">
        <v>6</v>
      </c>
      <c r="D35" s="750"/>
      <c r="E35" s="751"/>
      <c r="F35" s="298"/>
      <c r="G35"/>
      <c r="H35"/>
    </row>
    <row r="36" spans="1:8" s="203" customFormat="1" ht="52.5" customHeight="1">
      <c r="A36" s="882" t="s">
        <v>2179</v>
      </c>
      <c r="B36" s="840"/>
      <c r="C36" s="840"/>
      <c r="D36" s="840"/>
      <c r="E36" s="840"/>
      <c r="F36" s="840"/>
      <c r="G36" s="4"/>
      <c r="H36" s="4"/>
    </row>
    <row r="37" spans="1:8" ht="22.5" customHeight="1">
      <c r="A37" s="744" t="s">
        <v>2184</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81</v>
      </c>
      <c r="C41" s="293" t="s">
        <v>2182</v>
      </c>
      <c r="D41" s="750"/>
      <c r="E41" s="751"/>
      <c r="F41" s="298"/>
    </row>
    <row r="42" spans="1:8" ht="23.25" customHeight="1">
      <c r="A42" s="282">
        <v>2</v>
      </c>
      <c r="B42" s="282" t="s">
        <v>83</v>
      </c>
      <c r="C42" s="286" t="s">
        <v>180</v>
      </c>
      <c r="D42" s="750"/>
      <c r="E42" s="751"/>
      <c r="F42" s="298"/>
    </row>
    <row r="43" spans="1:8" ht="23.25" customHeight="1">
      <c r="A43" s="283">
        <v>3</v>
      </c>
      <c r="B43" s="283" t="s">
        <v>85</v>
      </c>
      <c r="C43" s="294" t="s">
        <v>6</v>
      </c>
      <c r="D43" s="750"/>
      <c r="E43" s="751"/>
      <c r="F43" s="298"/>
    </row>
    <row r="44" spans="1:8" ht="23.25" customHeight="1">
      <c r="A44" s="284">
        <v>4</v>
      </c>
      <c r="B44" s="284" t="s">
        <v>87</v>
      </c>
      <c r="C44" s="295" t="s">
        <v>6</v>
      </c>
      <c r="D44" s="750"/>
      <c r="E44" s="751"/>
      <c r="F44" s="298"/>
    </row>
    <row r="45" spans="1:8" ht="23.25" customHeight="1">
      <c r="A45" s="282">
        <v>5</v>
      </c>
      <c r="B45" s="282" t="s">
        <v>78</v>
      </c>
      <c r="C45" s="292" t="s">
        <v>149</v>
      </c>
      <c r="D45" s="750"/>
      <c r="E45" s="751"/>
      <c r="F45" s="298"/>
    </row>
    <row r="46" spans="1:8" ht="23.25" customHeight="1">
      <c r="A46" s="282">
        <v>6</v>
      </c>
      <c r="B46" s="282" t="s">
        <v>79</v>
      </c>
      <c r="C46" s="292" t="s">
        <v>30</v>
      </c>
      <c r="D46" s="750"/>
      <c r="E46" s="751"/>
      <c r="F46" s="298"/>
    </row>
    <row r="47" spans="1:8" ht="23.25" customHeight="1">
      <c r="A47" s="282">
        <v>7</v>
      </c>
      <c r="B47" s="282" t="s">
        <v>80</v>
      </c>
      <c r="C47" s="286" t="s">
        <v>1532</v>
      </c>
      <c r="D47" s="750"/>
      <c r="E47" s="751"/>
      <c r="F47" s="298"/>
    </row>
    <row r="48" spans="1:8" ht="23.25" customHeight="1">
      <c r="A48" s="282">
        <v>8</v>
      </c>
      <c r="B48" s="282" t="s">
        <v>81</v>
      </c>
      <c r="C48" s="293" t="s">
        <v>2182</v>
      </c>
      <c r="D48" s="750"/>
      <c r="E48" s="751"/>
      <c r="F48" s="298"/>
    </row>
    <row r="49" spans="1:6" ht="23.25" customHeight="1">
      <c r="A49" s="282">
        <v>9</v>
      </c>
      <c r="B49" s="282" t="s">
        <v>83</v>
      </c>
      <c r="C49" s="286" t="s">
        <v>180</v>
      </c>
      <c r="D49" s="750"/>
      <c r="E49" s="751"/>
      <c r="F49" s="298"/>
    </row>
    <row r="50" spans="1:6" ht="23.25" customHeight="1">
      <c r="A50" s="283">
        <v>10</v>
      </c>
      <c r="B50" s="283" t="s">
        <v>85</v>
      </c>
      <c r="C50" s="294" t="s">
        <v>6</v>
      </c>
      <c r="D50" s="750"/>
      <c r="E50" s="751"/>
      <c r="F50" s="298"/>
    </row>
    <row r="51" spans="1:6" ht="23.25" customHeight="1">
      <c r="A51" s="284">
        <v>11</v>
      </c>
      <c r="B51" s="284" t="s">
        <v>87</v>
      </c>
      <c r="C51" s="295" t="s">
        <v>6</v>
      </c>
      <c r="D51" s="750"/>
      <c r="E51" s="751"/>
      <c r="F51" s="298"/>
    </row>
    <row r="52" spans="1:6" ht="23.25" customHeight="1">
      <c r="A52" s="282">
        <v>12</v>
      </c>
      <c r="B52" s="282" t="s">
        <v>78</v>
      </c>
      <c r="C52" s="292" t="s">
        <v>149</v>
      </c>
      <c r="D52" s="750"/>
      <c r="E52" s="751"/>
      <c r="F52" s="298"/>
    </row>
    <row r="53" spans="1:6" ht="23.25" customHeight="1">
      <c r="A53" s="282">
        <v>13</v>
      </c>
      <c r="B53" s="282" t="s">
        <v>79</v>
      </c>
      <c r="C53" s="292" t="s">
        <v>30</v>
      </c>
      <c r="D53" s="750"/>
      <c r="E53" s="751"/>
      <c r="F53" s="298"/>
    </row>
    <row r="54" spans="1:6" ht="23.25" customHeight="1">
      <c r="A54" s="282">
        <v>14</v>
      </c>
      <c r="B54" s="282" t="s">
        <v>80</v>
      </c>
      <c r="C54" s="286" t="s">
        <v>2185</v>
      </c>
      <c r="D54" s="750"/>
      <c r="E54" s="751"/>
      <c r="F54" s="298"/>
    </row>
    <row r="55" spans="1:6" ht="23.25" customHeight="1">
      <c r="A55" s="282">
        <v>15</v>
      </c>
      <c r="B55" s="282" t="s">
        <v>81</v>
      </c>
      <c r="C55" s="293" t="s">
        <v>2182</v>
      </c>
      <c r="D55" s="750"/>
      <c r="E55" s="751"/>
      <c r="F55" s="298"/>
    </row>
    <row r="56" spans="1:6" ht="23.25" customHeight="1">
      <c r="A56" s="282">
        <v>16</v>
      </c>
      <c r="B56" s="282" t="s">
        <v>83</v>
      </c>
      <c r="C56" s="286" t="s">
        <v>180</v>
      </c>
      <c r="D56" s="750"/>
      <c r="E56" s="751"/>
      <c r="F56" s="298"/>
    </row>
    <row r="57" spans="1:6" ht="23.25" customHeight="1">
      <c r="A57" s="283">
        <v>17</v>
      </c>
      <c r="B57" s="283" t="s">
        <v>85</v>
      </c>
      <c r="C57" s="294" t="s">
        <v>6</v>
      </c>
      <c r="D57" s="750"/>
      <c r="E57" s="751"/>
      <c r="F57" s="298"/>
    </row>
    <row r="58" spans="1:6" ht="23.25" customHeight="1">
      <c r="A58" s="284">
        <v>18</v>
      </c>
      <c r="B58" s="284" t="s">
        <v>87</v>
      </c>
      <c r="C58" s="295" t="s">
        <v>6</v>
      </c>
      <c r="D58" s="750"/>
      <c r="E58" s="751"/>
      <c r="F58" s="298"/>
    </row>
    <row r="59" spans="1:6" ht="23.25" customHeight="1">
      <c r="A59" s="282">
        <v>19</v>
      </c>
      <c r="B59" s="282" t="s">
        <v>78</v>
      </c>
      <c r="C59" s="292" t="s">
        <v>149</v>
      </c>
      <c r="D59" s="750"/>
      <c r="E59" s="751"/>
      <c r="F59" s="298"/>
    </row>
    <row r="60" spans="1:6" ht="23.25" customHeight="1">
      <c r="A60" s="282">
        <v>20</v>
      </c>
      <c r="B60" s="282" t="s">
        <v>79</v>
      </c>
      <c r="C60" s="292" t="s">
        <v>30</v>
      </c>
      <c r="D60" s="750"/>
      <c r="E60" s="751"/>
      <c r="F60" s="298"/>
    </row>
    <row r="61" spans="1:6" ht="23.25" customHeight="1">
      <c r="A61" s="282">
        <v>21</v>
      </c>
      <c r="B61" s="282" t="s">
        <v>80</v>
      </c>
      <c r="C61" s="286" t="s">
        <v>1532</v>
      </c>
      <c r="D61" s="750"/>
      <c r="E61" s="751"/>
      <c r="F61" s="298"/>
    </row>
    <row r="62" spans="1:6" ht="23.25" customHeight="1">
      <c r="A62" s="282">
        <v>22</v>
      </c>
      <c r="B62" s="282" t="s">
        <v>81</v>
      </c>
      <c r="C62" s="293" t="s">
        <v>1076</v>
      </c>
      <c r="D62" s="750"/>
      <c r="E62" s="751"/>
      <c r="F62" s="298"/>
    </row>
    <row r="63" spans="1:6" ht="23.25" customHeight="1">
      <c r="A63" s="284">
        <v>23</v>
      </c>
      <c r="B63" s="284" t="s">
        <v>83</v>
      </c>
      <c r="C63" s="289" t="s">
        <v>6</v>
      </c>
      <c r="D63" s="750"/>
      <c r="E63" s="751"/>
      <c r="F63" s="298"/>
    </row>
    <row r="64" spans="1:6" ht="23.25" customHeight="1">
      <c r="A64" s="283">
        <v>24</v>
      </c>
      <c r="B64" s="283" t="s">
        <v>85</v>
      </c>
      <c r="C64" s="294" t="s">
        <v>6</v>
      </c>
      <c r="D64" s="750"/>
      <c r="E64" s="751"/>
      <c r="F64" s="298"/>
    </row>
    <row r="65" spans="1:8" ht="23.25" customHeight="1">
      <c r="A65" s="284">
        <v>25</v>
      </c>
      <c r="B65" s="284" t="s">
        <v>87</v>
      </c>
      <c r="C65" s="295" t="s">
        <v>6</v>
      </c>
      <c r="D65" s="750"/>
      <c r="E65" s="751"/>
      <c r="F65" s="298"/>
    </row>
    <row r="66" spans="1:8" ht="23.25" customHeight="1">
      <c r="A66" s="282">
        <v>26</v>
      </c>
      <c r="B66" s="282" t="s">
        <v>78</v>
      </c>
      <c r="C66" s="293" t="s">
        <v>2180</v>
      </c>
      <c r="D66" s="750"/>
      <c r="E66" s="751"/>
      <c r="F66" s="298"/>
    </row>
    <row r="67" spans="1:8" ht="23.25" customHeight="1">
      <c r="A67" s="282">
        <v>27</v>
      </c>
      <c r="B67" s="282" t="s">
        <v>79</v>
      </c>
      <c r="C67" s="292" t="s">
        <v>2186</v>
      </c>
      <c r="D67" s="750"/>
      <c r="E67" s="751"/>
      <c r="F67" s="298"/>
    </row>
    <row r="68" spans="1:8" ht="23.25" customHeight="1">
      <c r="A68" s="282">
        <v>28</v>
      </c>
      <c r="B68" s="282" t="s">
        <v>80</v>
      </c>
      <c r="C68" s="292" t="s">
        <v>2187</v>
      </c>
      <c r="D68" s="750"/>
      <c r="E68" s="751"/>
      <c r="F68" s="298"/>
    </row>
    <row r="69" spans="1:8" ht="23.25" customHeight="1">
      <c r="A69" s="282">
        <v>29</v>
      </c>
      <c r="B69" s="282" t="s">
        <v>81</v>
      </c>
      <c r="C69" s="293" t="s">
        <v>2181</v>
      </c>
      <c r="D69" s="750"/>
      <c r="E69" s="751"/>
      <c r="F69" s="298"/>
    </row>
    <row r="70" spans="1:8" ht="23.25" customHeight="1">
      <c r="A70" s="285">
        <v>30</v>
      </c>
      <c r="B70" s="285" t="s">
        <v>83</v>
      </c>
      <c r="C70" s="290" t="s">
        <v>2176</v>
      </c>
      <c r="D70" s="750"/>
      <c r="E70" s="751"/>
      <c r="F70" s="298"/>
    </row>
    <row r="71" spans="1:8" ht="23.25" customHeight="1">
      <c r="A71" s="283">
        <v>31</v>
      </c>
      <c r="B71" s="283" t="s">
        <v>85</v>
      </c>
      <c r="C71" s="294" t="s">
        <v>6</v>
      </c>
      <c r="D71" s="750"/>
      <c r="E71" s="751"/>
      <c r="F71" s="298"/>
    </row>
    <row r="72" spans="1:8" ht="52.5" customHeight="1">
      <c r="A72" s="882" t="s">
        <v>2179</v>
      </c>
      <c r="B72" s="840"/>
      <c r="C72" s="840"/>
      <c r="D72" s="840"/>
      <c r="E72" s="840"/>
      <c r="F72" s="840"/>
      <c r="G72"/>
      <c r="H72"/>
    </row>
    <row r="73" spans="1:8" s="231" customFormat="1" ht="21.75" customHeight="1">
      <c r="A73" s="224" t="s">
        <v>281</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79</v>
      </c>
      <c r="C76" s="873" t="s">
        <v>2189</v>
      </c>
      <c r="D76" s="874"/>
      <c r="E76" s="874"/>
      <c r="F76" s="875"/>
    </row>
    <row r="77" spans="1:8" ht="20.25" customHeight="1">
      <c r="A77" s="282">
        <v>2</v>
      </c>
      <c r="B77" s="282" t="s">
        <v>80</v>
      </c>
      <c r="C77" s="873" t="s">
        <v>2190</v>
      </c>
      <c r="D77" s="874"/>
      <c r="E77" s="874"/>
      <c r="F77" s="875"/>
    </row>
    <row r="78" spans="1:8" ht="20.25" customHeight="1">
      <c r="A78" s="284">
        <v>3</v>
      </c>
      <c r="B78" s="284" t="s">
        <v>81</v>
      </c>
      <c r="C78" s="861" t="s">
        <v>2197</v>
      </c>
      <c r="D78" s="862"/>
      <c r="E78" s="862"/>
      <c r="F78" s="863"/>
    </row>
    <row r="79" spans="1:8" ht="20.25" customHeight="1">
      <c r="A79" s="282">
        <v>4</v>
      </c>
      <c r="B79" s="282" t="s">
        <v>83</v>
      </c>
      <c r="C79" s="855" t="s">
        <v>2191</v>
      </c>
      <c r="D79" s="856"/>
      <c r="E79" s="856"/>
      <c r="F79" s="857"/>
    </row>
    <row r="80" spans="1:8" ht="20.25" customHeight="1">
      <c r="A80" s="283">
        <v>5</v>
      </c>
      <c r="B80" s="283" t="s">
        <v>85</v>
      </c>
      <c r="C80" s="858" t="s">
        <v>2197</v>
      </c>
      <c r="D80" s="859"/>
      <c r="E80" s="859"/>
      <c r="F80" s="860"/>
    </row>
    <row r="81" spans="1:6" ht="20.25" customHeight="1">
      <c r="A81" s="284">
        <v>6</v>
      </c>
      <c r="B81" s="284" t="s">
        <v>87</v>
      </c>
      <c r="C81" s="861" t="s">
        <v>2197</v>
      </c>
      <c r="D81" s="862"/>
      <c r="E81" s="862"/>
      <c r="F81" s="863"/>
    </row>
    <row r="82" spans="1:6" ht="20.25" customHeight="1">
      <c r="A82" s="282">
        <v>7</v>
      </c>
      <c r="B82" s="282" t="s">
        <v>78</v>
      </c>
      <c r="C82" s="855" t="s">
        <v>2192</v>
      </c>
      <c r="D82" s="856"/>
      <c r="E82" s="856"/>
      <c r="F82" s="857"/>
    </row>
    <row r="83" spans="1:6" ht="20.25" customHeight="1">
      <c r="A83" s="282">
        <v>8</v>
      </c>
      <c r="B83" s="282" t="s">
        <v>79</v>
      </c>
      <c r="C83" s="873" t="s">
        <v>2193</v>
      </c>
      <c r="D83" s="874"/>
      <c r="E83" s="874"/>
      <c r="F83" s="875"/>
    </row>
    <row r="84" spans="1:6" ht="20.25" customHeight="1">
      <c r="A84" s="282">
        <v>9</v>
      </c>
      <c r="B84" s="282" t="s">
        <v>80</v>
      </c>
      <c r="C84" s="873" t="s">
        <v>2194</v>
      </c>
      <c r="D84" s="874"/>
      <c r="E84" s="874"/>
      <c r="F84" s="875"/>
    </row>
    <row r="85" spans="1:6" ht="20.25" customHeight="1">
      <c r="A85" s="282">
        <v>10</v>
      </c>
      <c r="B85" s="282" t="s">
        <v>81</v>
      </c>
      <c r="C85" s="873" t="s">
        <v>2195</v>
      </c>
      <c r="D85" s="874"/>
      <c r="E85" s="874"/>
      <c r="F85" s="875"/>
    </row>
    <row r="86" spans="1:6" ht="20.25" customHeight="1">
      <c r="A86" s="282">
        <v>11</v>
      </c>
      <c r="B86" s="282" t="s">
        <v>83</v>
      </c>
      <c r="C86" s="873" t="s">
        <v>2196</v>
      </c>
      <c r="D86" s="874"/>
      <c r="E86" s="874"/>
      <c r="F86" s="875"/>
    </row>
    <row r="87" spans="1:6" ht="20.25" customHeight="1">
      <c r="A87" s="283">
        <v>12</v>
      </c>
      <c r="B87" s="283" t="s">
        <v>85</v>
      </c>
      <c r="C87" s="858" t="s">
        <v>2197</v>
      </c>
      <c r="D87" s="859"/>
      <c r="E87" s="859"/>
      <c r="F87" s="860"/>
    </row>
    <row r="88" spans="1:6" ht="20.25" customHeight="1">
      <c r="A88" s="284">
        <v>13</v>
      </c>
      <c r="B88" s="284" t="s">
        <v>87</v>
      </c>
      <c r="C88" s="861" t="s">
        <v>2197</v>
      </c>
      <c r="D88" s="862"/>
      <c r="E88" s="862"/>
      <c r="F88" s="863"/>
    </row>
    <row r="89" spans="1:6" ht="20.25" customHeight="1">
      <c r="A89" s="282">
        <v>14</v>
      </c>
      <c r="B89" s="282" t="s">
        <v>78</v>
      </c>
      <c r="C89" s="855" t="s">
        <v>2198</v>
      </c>
      <c r="D89" s="856"/>
      <c r="E89" s="856"/>
      <c r="F89" s="857"/>
    </row>
    <row r="90" spans="1:6" ht="20.25" customHeight="1">
      <c r="A90" s="282">
        <v>15</v>
      </c>
      <c r="B90" s="282" t="s">
        <v>79</v>
      </c>
      <c r="C90" s="873" t="s">
        <v>2199</v>
      </c>
      <c r="D90" s="874"/>
      <c r="E90" s="874"/>
      <c r="F90" s="875"/>
    </row>
    <row r="91" spans="1:6" ht="20.25" customHeight="1">
      <c r="A91" s="282">
        <v>16</v>
      </c>
      <c r="B91" s="282" t="s">
        <v>80</v>
      </c>
      <c r="C91" s="873" t="s">
        <v>2200</v>
      </c>
      <c r="D91" s="874"/>
      <c r="E91" s="874"/>
      <c r="F91" s="875"/>
    </row>
    <row r="92" spans="1:6" ht="20.25" customHeight="1">
      <c r="A92" s="282">
        <v>17</v>
      </c>
      <c r="B92" s="282" t="s">
        <v>81</v>
      </c>
      <c r="C92" s="855" t="s">
        <v>2201</v>
      </c>
      <c r="D92" s="856"/>
      <c r="E92" s="856"/>
      <c r="F92" s="857"/>
    </row>
    <row r="93" spans="1:6" ht="20.25" customHeight="1">
      <c r="A93" s="282">
        <v>18</v>
      </c>
      <c r="B93" s="282" t="s">
        <v>83</v>
      </c>
      <c r="C93" s="855" t="s">
        <v>2202</v>
      </c>
      <c r="D93" s="856"/>
      <c r="E93" s="856"/>
      <c r="F93" s="857"/>
    </row>
    <row r="94" spans="1:6" ht="20.25" customHeight="1">
      <c r="A94" s="283">
        <v>19</v>
      </c>
      <c r="B94" s="283" t="s">
        <v>85</v>
      </c>
      <c r="C94" s="858" t="s">
        <v>2197</v>
      </c>
      <c r="D94" s="859"/>
      <c r="E94" s="859"/>
      <c r="F94" s="860"/>
    </row>
    <row r="95" spans="1:6" ht="20.25" customHeight="1">
      <c r="A95" s="284">
        <v>20</v>
      </c>
      <c r="B95" s="284" t="s">
        <v>87</v>
      </c>
      <c r="C95" s="861" t="s">
        <v>2197</v>
      </c>
      <c r="D95" s="862"/>
      <c r="E95" s="862"/>
      <c r="F95" s="863"/>
    </row>
    <row r="96" spans="1:6" ht="20.25" customHeight="1">
      <c r="A96" s="282">
        <v>21</v>
      </c>
      <c r="B96" s="282" t="s">
        <v>78</v>
      </c>
      <c r="C96" s="855" t="s">
        <v>2203</v>
      </c>
      <c r="D96" s="856"/>
      <c r="E96" s="856"/>
      <c r="F96" s="857"/>
    </row>
    <row r="97" spans="1:6" ht="20.25" customHeight="1">
      <c r="A97" s="282">
        <v>22</v>
      </c>
      <c r="B97" s="282" t="s">
        <v>79</v>
      </c>
      <c r="C97" s="873" t="s">
        <v>2204</v>
      </c>
      <c r="D97" s="874"/>
      <c r="E97" s="874"/>
      <c r="F97" s="875"/>
    </row>
    <row r="98" spans="1:6" ht="20.25" customHeight="1">
      <c r="A98" s="284">
        <v>23</v>
      </c>
      <c r="B98" s="284" t="s">
        <v>80</v>
      </c>
      <c r="C98" s="861" t="s">
        <v>2197</v>
      </c>
      <c r="D98" s="862"/>
      <c r="E98" s="862"/>
      <c r="F98" s="863"/>
    </row>
    <row r="99" spans="1:6" ht="20.25" customHeight="1">
      <c r="A99" s="282">
        <v>24</v>
      </c>
      <c r="B99" s="282" t="s">
        <v>81</v>
      </c>
      <c r="C99" s="855" t="s">
        <v>2191</v>
      </c>
      <c r="D99" s="856"/>
      <c r="E99" s="856"/>
      <c r="F99" s="857"/>
    </row>
    <row r="100" spans="1:6" ht="20.25" customHeight="1">
      <c r="A100" s="282">
        <v>25</v>
      </c>
      <c r="B100" s="282" t="s">
        <v>83</v>
      </c>
      <c r="C100" s="855" t="s">
        <v>2190</v>
      </c>
      <c r="D100" s="856"/>
      <c r="E100" s="856"/>
      <c r="F100" s="857"/>
    </row>
    <row r="101" spans="1:6" ht="20.25" customHeight="1">
      <c r="A101" s="283">
        <v>26</v>
      </c>
      <c r="B101" s="283" t="s">
        <v>85</v>
      </c>
      <c r="C101" s="858" t="s">
        <v>2197</v>
      </c>
      <c r="D101" s="859"/>
      <c r="E101" s="859"/>
      <c r="F101" s="860"/>
    </row>
    <row r="102" spans="1:6" ht="20.25" customHeight="1">
      <c r="A102" s="284">
        <v>27</v>
      </c>
      <c r="B102" s="284" t="s">
        <v>87</v>
      </c>
      <c r="C102" s="861" t="s">
        <v>2197</v>
      </c>
      <c r="D102" s="862"/>
      <c r="E102" s="862"/>
      <c r="F102" s="863"/>
    </row>
    <row r="103" spans="1:6" ht="20.25" customHeight="1">
      <c r="A103" s="282">
        <v>28</v>
      </c>
      <c r="B103" s="282" t="s">
        <v>78</v>
      </c>
      <c r="C103" s="855" t="s">
        <v>2205</v>
      </c>
      <c r="D103" s="856"/>
      <c r="E103" s="856"/>
      <c r="F103" s="857"/>
    </row>
    <row r="104" spans="1:6" ht="20.25" customHeight="1">
      <c r="A104" s="282">
        <v>29</v>
      </c>
      <c r="B104" s="282" t="s">
        <v>79</v>
      </c>
      <c r="C104" s="873" t="s">
        <v>2206</v>
      </c>
      <c r="D104" s="874"/>
      <c r="E104" s="874"/>
      <c r="F104" s="875"/>
    </row>
    <row r="105" spans="1:6" ht="20.25" customHeight="1">
      <c r="A105" s="282">
        <v>30</v>
      </c>
      <c r="B105" s="282" t="s">
        <v>80</v>
      </c>
      <c r="C105" s="873" t="s">
        <v>2207</v>
      </c>
      <c r="D105" s="874"/>
      <c r="E105" s="874"/>
      <c r="F105" s="875"/>
    </row>
    <row r="106" spans="1:6" ht="20.25" customHeight="1">
      <c r="A106" s="282"/>
      <c r="B106" s="282"/>
      <c r="C106" s="894"/>
      <c r="D106" s="895"/>
      <c r="E106" s="895"/>
      <c r="F106" s="896"/>
    </row>
    <row r="107" spans="1:6" ht="21.75" customHeight="1">
      <c r="A107" s="879"/>
      <c r="B107" s="880"/>
      <c r="C107" s="880"/>
      <c r="D107" s="886"/>
      <c r="E107" s="886"/>
      <c r="F107" s="887"/>
    </row>
    <row r="108" spans="1:6" ht="21.75" customHeight="1">
      <c r="A108" s="798" t="s">
        <v>2208</v>
      </c>
      <c r="B108" s="799"/>
      <c r="C108" s="799"/>
      <c r="D108" s="799"/>
      <c r="E108" s="799"/>
      <c r="F108" s="800"/>
    </row>
    <row r="109" spans="1:6" ht="21.75" customHeight="1">
      <c r="A109" s="798"/>
      <c r="B109" s="799"/>
      <c r="C109" s="799"/>
      <c r="D109" s="799"/>
      <c r="E109" s="799"/>
      <c r="F109" s="800"/>
    </row>
    <row r="110" spans="1:6" ht="21.75" customHeight="1">
      <c r="A110" s="893"/>
      <c r="B110" s="799"/>
      <c r="C110" s="799"/>
      <c r="D110" s="799"/>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4">
    <mergeCell ref="A109:C109"/>
    <mergeCell ref="D109:F109"/>
    <mergeCell ref="A110:C110"/>
    <mergeCell ref="D110:F110"/>
    <mergeCell ref="A111:F111"/>
    <mergeCell ref="A112:F112"/>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3" verticalDpi="30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12"/>
  <sheetViews>
    <sheetView topLeftCell="A19" zoomScale="70" zoomScaleNormal="70" workbookViewId="0">
      <selection activeCell="A5" sqref="A5:B35"/>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609</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79</v>
      </c>
      <c r="C5" s="292" t="s">
        <v>30</v>
      </c>
      <c r="D5" s="750"/>
      <c r="E5" s="751"/>
      <c r="F5" s="298"/>
      <c r="G5"/>
      <c r="H5"/>
    </row>
    <row r="6" spans="1:8" ht="23.25" customHeight="1">
      <c r="A6" s="282">
        <v>2</v>
      </c>
      <c r="B6" s="282" t="s">
        <v>80</v>
      </c>
      <c r="C6" s="292" t="s">
        <v>2149</v>
      </c>
      <c r="D6" s="750"/>
      <c r="E6" s="751"/>
      <c r="F6" s="298"/>
      <c r="G6"/>
      <c r="H6"/>
    </row>
    <row r="7" spans="1:8" ht="23.25" customHeight="1">
      <c r="A7" s="284">
        <v>3</v>
      </c>
      <c r="B7" s="284" t="s">
        <v>81</v>
      </c>
      <c r="C7" s="300" t="s">
        <v>6</v>
      </c>
      <c r="D7" s="750"/>
      <c r="E7" s="751"/>
      <c r="F7" s="298"/>
      <c r="G7"/>
      <c r="H7"/>
    </row>
    <row r="8" spans="1:8" ht="23.25" customHeight="1">
      <c r="A8" s="282">
        <v>4</v>
      </c>
      <c r="B8" s="282" t="s">
        <v>83</v>
      </c>
      <c r="C8" s="286" t="s">
        <v>523</v>
      </c>
      <c r="D8" s="750"/>
      <c r="E8" s="751"/>
      <c r="F8" s="298"/>
      <c r="G8"/>
      <c r="H8"/>
    </row>
    <row r="9" spans="1:8" ht="23.25" customHeight="1">
      <c r="A9" s="283">
        <v>5</v>
      </c>
      <c r="B9" s="283" t="s">
        <v>85</v>
      </c>
      <c r="C9" s="294" t="s">
        <v>6</v>
      </c>
      <c r="D9" s="750"/>
      <c r="E9" s="751"/>
      <c r="F9" s="298"/>
      <c r="G9"/>
      <c r="H9"/>
    </row>
    <row r="10" spans="1:8" ht="23.25" customHeight="1">
      <c r="A10" s="284">
        <v>6</v>
      </c>
      <c r="B10" s="284" t="s">
        <v>87</v>
      </c>
      <c r="C10" s="295" t="s">
        <v>6</v>
      </c>
      <c r="D10" s="750"/>
      <c r="E10" s="751"/>
      <c r="F10" s="298"/>
      <c r="G10"/>
      <c r="H10"/>
    </row>
    <row r="11" spans="1:8" ht="23.25" customHeight="1">
      <c r="A11" s="282">
        <v>7</v>
      </c>
      <c r="B11" s="282" t="s">
        <v>78</v>
      </c>
      <c r="C11" s="292" t="s">
        <v>149</v>
      </c>
      <c r="D11" s="750"/>
      <c r="E11" s="751"/>
      <c r="F11" s="298"/>
      <c r="G11"/>
      <c r="H11"/>
    </row>
    <row r="12" spans="1:8" ht="23.25" customHeight="1">
      <c r="A12" s="282">
        <v>8</v>
      </c>
      <c r="B12" s="282" t="s">
        <v>79</v>
      </c>
      <c r="C12" s="292" t="s">
        <v>30</v>
      </c>
      <c r="D12" s="750"/>
      <c r="E12" s="751"/>
      <c r="F12" s="298"/>
      <c r="G12"/>
      <c r="H12"/>
    </row>
    <row r="13" spans="1:8" ht="23.25" customHeight="1">
      <c r="A13" s="282">
        <v>9</v>
      </c>
      <c r="B13" s="282" t="s">
        <v>80</v>
      </c>
      <c r="C13" s="292" t="s">
        <v>1675</v>
      </c>
      <c r="D13" s="750"/>
      <c r="E13" s="751"/>
      <c r="F13" s="298"/>
      <c r="G13"/>
      <c r="H13"/>
    </row>
    <row r="14" spans="1:8" ht="23.25" customHeight="1">
      <c r="A14" s="282">
        <v>10</v>
      </c>
      <c r="B14" s="282" t="s">
        <v>81</v>
      </c>
      <c r="C14" s="293" t="s">
        <v>179</v>
      </c>
      <c r="D14" s="750"/>
      <c r="E14" s="751"/>
      <c r="F14" s="298"/>
      <c r="G14"/>
      <c r="H14"/>
    </row>
    <row r="15" spans="1:8" ht="23.25" customHeight="1">
      <c r="A15" s="282">
        <v>11</v>
      </c>
      <c r="B15" s="282" t="s">
        <v>83</v>
      </c>
      <c r="C15" s="286" t="s">
        <v>523</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295" t="s">
        <v>6</v>
      </c>
      <c r="D17" s="750"/>
      <c r="E17" s="751"/>
      <c r="F17" s="298"/>
      <c r="G17"/>
      <c r="H17"/>
    </row>
    <row r="18" spans="1:8" ht="23.25" customHeight="1">
      <c r="A18" s="282">
        <v>14</v>
      </c>
      <c r="B18" s="282" t="s">
        <v>78</v>
      </c>
      <c r="C18" s="292" t="s">
        <v>149</v>
      </c>
      <c r="D18" s="750"/>
      <c r="E18" s="751"/>
      <c r="F18" s="298"/>
      <c r="G18"/>
      <c r="H18"/>
    </row>
    <row r="19" spans="1:8" ht="23.25" customHeight="1">
      <c r="A19" s="282">
        <v>15</v>
      </c>
      <c r="B19" s="282" t="s">
        <v>79</v>
      </c>
      <c r="C19" s="292" t="s">
        <v>30</v>
      </c>
      <c r="D19" s="750"/>
      <c r="E19" s="751"/>
      <c r="F19" s="298"/>
      <c r="G19"/>
      <c r="H19"/>
    </row>
    <row r="20" spans="1:8" ht="23.25" customHeight="1">
      <c r="A20" s="282">
        <v>16</v>
      </c>
      <c r="B20" s="282" t="s">
        <v>80</v>
      </c>
      <c r="C20" s="292" t="s">
        <v>2149</v>
      </c>
      <c r="D20" s="750"/>
      <c r="E20" s="751"/>
      <c r="F20" s="298"/>
      <c r="G20"/>
      <c r="H20"/>
    </row>
    <row r="21" spans="1:8" ht="23.25" customHeight="1">
      <c r="A21" s="282">
        <v>17</v>
      </c>
      <c r="B21" s="282" t="s">
        <v>81</v>
      </c>
      <c r="C21" s="293" t="s">
        <v>179</v>
      </c>
      <c r="D21" s="750"/>
      <c r="E21" s="751"/>
      <c r="F21" s="298"/>
      <c r="G21"/>
      <c r="H21"/>
    </row>
    <row r="22" spans="1:8" ht="23.25" customHeight="1">
      <c r="A22" s="282">
        <v>18</v>
      </c>
      <c r="B22" s="282" t="s">
        <v>83</v>
      </c>
      <c r="C22" s="286" t="s">
        <v>523</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295" t="s">
        <v>6</v>
      </c>
      <c r="D24" s="750"/>
      <c r="E24" s="751"/>
      <c r="F24" s="298"/>
      <c r="G24"/>
      <c r="H24"/>
    </row>
    <row r="25" spans="1:8" ht="23.25" customHeight="1">
      <c r="A25" s="282">
        <v>21</v>
      </c>
      <c r="B25" s="282" t="s">
        <v>78</v>
      </c>
      <c r="C25" s="292" t="s">
        <v>149</v>
      </c>
      <c r="D25" s="750"/>
      <c r="E25" s="751"/>
      <c r="F25" s="298"/>
      <c r="G25"/>
      <c r="H25"/>
    </row>
    <row r="26" spans="1:8" ht="23.25" customHeight="1">
      <c r="A26" s="282">
        <v>22</v>
      </c>
      <c r="B26" s="282" t="s">
        <v>79</v>
      </c>
      <c r="C26" s="292" t="s">
        <v>30</v>
      </c>
      <c r="D26" s="750"/>
      <c r="E26" s="751"/>
      <c r="F26" s="298"/>
      <c r="G26"/>
      <c r="H26"/>
    </row>
    <row r="27" spans="1:8" ht="23.25" customHeight="1">
      <c r="A27" s="284">
        <v>23</v>
      </c>
      <c r="B27" s="284" t="s">
        <v>80</v>
      </c>
      <c r="C27" s="295" t="s">
        <v>6</v>
      </c>
      <c r="D27" s="750"/>
      <c r="E27" s="751"/>
      <c r="F27" s="298"/>
      <c r="G27"/>
      <c r="H27"/>
    </row>
    <row r="28" spans="1:8" ht="23.25" customHeight="1">
      <c r="A28" s="282">
        <v>24</v>
      </c>
      <c r="B28" s="282" t="s">
        <v>81</v>
      </c>
      <c r="C28" s="293" t="s">
        <v>179</v>
      </c>
      <c r="D28" s="750"/>
      <c r="E28" s="751"/>
      <c r="F28" s="298"/>
      <c r="G28"/>
      <c r="H28"/>
    </row>
    <row r="29" spans="1:8" ht="23.25" customHeight="1">
      <c r="A29" s="282">
        <v>25</v>
      </c>
      <c r="B29" s="282" t="s">
        <v>83</v>
      </c>
      <c r="C29" s="286" t="s">
        <v>523</v>
      </c>
      <c r="D29" s="750"/>
      <c r="E29" s="751"/>
      <c r="F29" s="298"/>
      <c r="G29"/>
      <c r="H29"/>
    </row>
    <row r="30" spans="1:8" ht="23.25" customHeight="1">
      <c r="A30" s="283">
        <v>26</v>
      </c>
      <c r="B30" s="283" t="s">
        <v>85</v>
      </c>
      <c r="C30" s="294" t="s">
        <v>6</v>
      </c>
      <c r="D30" s="750"/>
      <c r="E30" s="751"/>
      <c r="F30" s="298"/>
      <c r="G30"/>
      <c r="H30"/>
    </row>
    <row r="31" spans="1:8" ht="23.25" customHeight="1">
      <c r="A31" s="284">
        <v>27</v>
      </c>
      <c r="B31" s="284" t="s">
        <v>87</v>
      </c>
      <c r="C31" s="295" t="s">
        <v>6</v>
      </c>
      <c r="D31" s="750"/>
      <c r="E31" s="751"/>
      <c r="F31" s="298"/>
      <c r="G31"/>
      <c r="H31"/>
    </row>
    <row r="32" spans="1:8" ht="23.25" customHeight="1">
      <c r="A32" s="282">
        <v>28</v>
      </c>
      <c r="B32" s="282" t="s">
        <v>78</v>
      </c>
      <c r="C32" s="292" t="s">
        <v>149</v>
      </c>
      <c r="D32" s="750"/>
      <c r="E32" s="751"/>
      <c r="F32" s="298"/>
      <c r="G32"/>
      <c r="H32"/>
    </row>
    <row r="33" spans="1:8" ht="23.25" customHeight="1">
      <c r="A33" s="282">
        <v>29</v>
      </c>
      <c r="B33" s="282" t="s">
        <v>79</v>
      </c>
      <c r="C33" s="292" t="s">
        <v>30</v>
      </c>
      <c r="D33" s="750"/>
      <c r="E33" s="751"/>
      <c r="F33" s="298"/>
      <c r="G33"/>
      <c r="H33"/>
    </row>
    <row r="34" spans="1:8" ht="23.25" customHeight="1">
      <c r="A34" s="282">
        <v>30</v>
      </c>
      <c r="B34" s="282" t="s">
        <v>80</v>
      </c>
      <c r="C34" s="292" t="s">
        <v>1675</v>
      </c>
      <c r="D34" s="750"/>
      <c r="E34" s="751"/>
      <c r="F34" s="298"/>
      <c r="G34"/>
      <c r="H34"/>
    </row>
    <row r="35" spans="1:8" ht="23.25" customHeight="1">
      <c r="A35" s="282"/>
      <c r="B35" s="282"/>
      <c r="C35" s="292"/>
      <c r="D35" s="750"/>
      <c r="E35" s="751"/>
      <c r="F35" s="298"/>
      <c r="G35"/>
      <c r="H35"/>
    </row>
    <row r="36" spans="1:8" s="203" customFormat="1" ht="52.5" customHeight="1">
      <c r="A36" s="882" t="s">
        <v>1877</v>
      </c>
      <c r="B36" s="840"/>
      <c r="C36" s="840"/>
      <c r="D36" s="840"/>
      <c r="E36" s="840"/>
      <c r="F36" s="840"/>
      <c r="G36" s="4"/>
      <c r="H36" s="4"/>
    </row>
    <row r="37" spans="1:8" ht="22.5" customHeight="1">
      <c r="A37" s="744" t="s">
        <v>1558</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79</v>
      </c>
      <c r="C41" s="286" t="s">
        <v>30</v>
      </c>
      <c r="D41" s="748"/>
      <c r="E41" s="754"/>
      <c r="F41" s="216"/>
    </row>
    <row r="42" spans="1:8" ht="23.25" customHeight="1">
      <c r="A42" s="282">
        <v>2</v>
      </c>
      <c r="B42" s="282" t="s">
        <v>80</v>
      </c>
      <c r="C42" s="286" t="s">
        <v>1532</v>
      </c>
      <c r="D42" s="748"/>
      <c r="E42" s="754"/>
      <c r="F42" s="216"/>
    </row>
    <row r="43" spans="1:8" ht="23.25" customHeight="1">
      <c r="A43" s="284">
        <v>3</v>
      </c>
      <c r="B43" s="284" t="s">
        <v>81</v>
      </c>
      <c r="C43" s="301" t="s">
        <v>6</v>
      </c>
      <c r="D43" s="748"/>
      <c r="E43" s="754"/>
      <c r="F43" s="208"/>
    </row>
    <row r="44" spans="1:8" ht="23.25" customHeight="1">
      <c r="A44" s="282">
        <v>4</v>
      </c>
      <c r="B44" s="282" t="s">
        <v>83</v>
      </c>
      <c r="C44" s="286" t="s">
        <v>523</v>
      </c>
      <c r="D44" s="748"/>
      <c r="E44" s="754"/>
      <c r="F44" s="209"/>
    </row>
    <row r="45" spans="1:8" ht="23.25" customHeight="1">
      <c r="A45" s="283">
        <v>5</v>
      </c>
      <c r="B45" s="283" t="s">
        <v>85</v>
      </c>
      <c r="C45" s="288" t="s">
        <v>6</v>
      </c>
      <c r="D45" s="748"/>
      <c r="E45" s="754"/>
      <c r="F45" s="216"/>
    </row>
    <row r="46" spans="1:8" ht="23.25" customHeight="1">
      <c r="A46" s="284">
        <v>6</v>
      </c>
      <c r="B46" s="284" t="s">
        <v>87</v>
      </c>
      <c r="C46" s="289" t="s">
        <v>6</v>
      </c>
      <c r="D46" s="748"/>
      <c r="E46" s="754"/>
      <c r="F46" s="216"/>
    </row>
    <row r="47" spans="1:8" ht="23.25" customHeight="1">
      <c r="A47" s="282">
        <v>7</v>
      </c>
      <c r="B47" s="282" t="s">
        <v>78</v>
      </c>
      <c r="C47" s="286" t="s">
        <v>149</v>
      </c>
      <c r="D47" s="748"/>
      <c r="E47" s="754"/>
      <c r="F47" s="216"/>
    </row>
    <row r="48" spans="1:8" ht="23.25" customHeight="1">
      <c r="A48" s="282">
        <v>8</v>
      </c>
      <c r="B48" s="282" t="s">
        <v>79</v>
      </c>
      <c r="C48" s="286" t="s">
        <v>30</v>
      </c>
      <c r="D48" s="748"/>
      <c r="E48" s="754"/>
      <c r="F48" s="216"/>
    </row>
    <row r="49" spans="1:6" ht="23.25" customHeight="1">
      <c r="A49" s="282">
        <v>9</v>
      </c>
      <c r="B49" s="282" t="s">
        <v>80</v>
      </c>
      <c r="C49" s="286" t="s">
        <v>18</v>
      </c>
      <c r="D49" s="748"/>
      <c r="E49" s="754"/>
      <c r="F49" s="216"/>
    </row>
    <row r="50" spans="1:6" ht="23.25" customHeight="1">
      <c r="A50" s="282">
        <v>10</v>
      </c>
      <c r="B50" s="282" t="s">
        <v>81</v>
      </c>
      <c r="C50" s="287" t="s">
        <v>435</v>
      </c>
      <c r="D50" s="748"/>
      <c r="E50" s="754"/>
      <c r="F50" s="208"/>
    </row>
    <row r="51" spans="1:6" ht="23.25" customHeight="1">
      <c r="A51" s="282">
        <v>11</v>
      </c>
      <c r="B51" s="282" t="s">
        <v>83</v>
      </c>
      <c r="C51" s="286" t="s">
        <v>523</v>
      </c>
      <c r="D51" s="748"/>
      <c r="E51" s="754"/>
      <c r="F51" s="209"/>
    </row>
    <row r="52" spans="1:6" ht="23.25" customHeight="1">
      <c r="A52" s="283">
        <v>12</v>
      </c>
      <c r="B52" s="283" t="s">
        <v>85</v>
      </c>
      <c r="C52" s="288" t="s">
        <v>6</v>
      </c>
      <c r="D52" s="748"/>
      <c r="E52" s="754"/>
      <c r="F52" s="216"/>
    </row>
    <row r="53" spans="1:6" ht="23.25" customHeight="1">
      <c r="A53" s="284">
        <v>13</v>
      </c>
      <c r="B53" s="284" t="s">
        <v>87</v>
      </c>
      <c r="C53" s="289" t="s">
        <v>6</v>
      </c>
      <c r="D53" s="748"/>
      <c r="E53" s="754"/>
      <c r="F53" s="216"/>
    </row>
    <row r="54" spans="1:6" ht="23.25" customHeight="1">
      <c r="A54" s="282">
        <v>14</v>
      </c>
      <c r="B54" s="282" t="s">
        <v>78</v>
      </c>
      <c r="C54" s="286" t="s">
        <v>149</v>
      </c>
      <c r="D54" s="748"/>
      <c r="E54" s="754"/>
      <c r="F54" s="216"/>
    </row>
    <row r="55" spans="1:6" ht="23.25" customHeight="1">
      <c r="A55" s="282">
        <v>15</v>
      </c>
      <c r="B55" s="282" t="s">
        <v>79</v>
      </c>
      <c r="C55" s="286" t="s">
        <v>30</v>
      </c>
      <c r="D55" s="748"/>
      <c r="E55" s="754"/>
      <c r="F55" s="216"/>
    </row>
    <row r="56" spans="1:6" ht="23.25" customHeight="1">
      <c r="A56" s="282">
        <v>16</v>
      </c>
      <c r="B56" s="282" t="s">
        <v>80</v>
      </c>
      <c r="C56" s="286" t="s">
        <v>1532</v>
      </c>
      <c r="D56" s="748"/>
      <c r="E56" s="754"/>
      <c r="F56" s="216"/>
    </row>
    <row r="57" spans="1:6" ht="23.25" customHeight="1">
      <c r="A57" s="282">
        <v>17</v>
      </c>
      <c r="B57" s="282" t="s">
        <v>81</v>
      </c>
      <c r="C57" s="287" t="s">
        <v>435</v>
      </c>
      <c r="D57" s="748"/>
      <c r="E57" s="754"/>
      <c r="F57" s="208"/>
    </row>
    <row r="58" spans="1:6" ht="23.25" customHeight="1">
      <c r="A58" s="282">
        <v>18</v>
      </c>
      <c r="B58" s="282" t="s">
        <v>83</v>
      </c>
      <c r="C58" s="286" t="s">
        <v>523</v>
      </c>
      <c r="D58" s="748"/>
      <c r="E58" s="754"/>
      <c r="F58" s="209"/>
    </row>
    <row r="59" spans="1:6" ht="23.25" customHeight="1">
      <c r="A59" s="283">
        <v>19</v>
      </c>
      <c r="B59" s="283" t="s">
        <v>85</v>
      </c>
      <c r="C59" s="288" t="s">
        <v>6</v>
      </c>
      <c r="D59" s="748"/>
      <c r="E59" s="754"/>
      <c r="F59" s="216"/>
    </row>
    <row r="60" spans="1:6" ht="23.25" customHeight="1">
      <c r="A60" s="284">
        <v>20</v>
      </c>
      <c r="B60" s="284" t="s">
        <v>87</v>
      </c>
      <c r="C60" s="289" t="s">
        <v>6</v>
      </c>
      <c r="D60" s="748"/>
      <c r="E60" s="754"/>
      <c r="F60" s="209"/>
    </row>
    <row r="61" spans="1:6" ht="23.25" customHeight="1">
      <c r="A61" s="282">
        <v>21</v>
      </c>
      <c r="B61" s="282" t="s">
        <v>78</v>
      </c>
      <c r="C61" s="286" t="s">
        <v>149</v>
      </c>
      <c r="D61" s="748"/>
      <c r="E61" s="754"/>
      <c r="F61" s="216"/>
    </row>
    <row r="62" spans="1:6" ht="23.25" customHeight="1">
      <c r="A62" s="282">
        <v>22</v>
      </c>
      <c r="B62" s="282" t="s">
        <v>79</v>
      </c>
      <c r="C62" s="286" t="s">
        <v>30</v>
      </c>
      <c r="D62" s="748"/>
      <c r="E62" s="754"/>
      <c r="F62" s="216"/>
    </row>
    <row r="63" spans="1:6" ht="23.25" customHeight="1">
      <c r="A63" s="284">
        <v>23</v>
      </c>
      <c r="B63" s="284" t="s">
        <v>80</v>
      </c>
      <c r="C63" s="289" t="s">
        <v>6</v>
      </c>
      <c r="D63" s="748"/>
      <c r="E63" s="754"/>
      <c r="F63" s="216"/>
    </row>
    <row r="64" spans="1:6" ht="23.25" customHeight="1">
      <c r="A64" s="282">
        <v>24</v>
      </c>
      <c r="B64" s="282" t="s">
        <v>81</v>
      </c>
      <c r="C64" s="287" t="s">
        <v>435</v>
      </c>
      <c r="D64" s="748"/>
      <c r="E64" s="754"/>
      <c r="F64" s="208"/>
    </row>
    <row r="65" spans="1:8" ht="23.25" customHeight="1">
      <c r="A65" s="282">
        <v>25</v>
      </c>
      <c r="B65" s="282" t="s">
        <v>83</v>
      </c>
      <c r="C65" s="286" t="s">
        <v>523</v>
      </c>
      <c r="D65" s="748"/>
      <c r="E65" s="754" t="s">
        <v>1006</v>
      </c>
      <c r="F65" s="209"/>
    </row>
    <row r="66" spans="1:8" ht="23.25" customHeight="1">
      <c r="A66" s="283">
        <v>26</v>
      </c>
      <c r="B66" s="283" t="s">
        <v>85</v>
      </c>
      <c r="C66" s="288" t="s">
        <v>6</v>
      </c>
      <c r="D66" s="748"/>
      <c r="E66" s="754"/>
      <c r="F66" s="216"/>
    </row>
    <row r="67" spans="1:8" ht="23.25" customHeight="1">
      <c r="A67" s="284">
        <v>27</v>
      </c>
      <c r="B67" s="284" t="s">
        <v>87</v>
      </c>
      <c r="C67" s="289" t="s">
        <v>6</v>
      </c>
      <c r="D67" s="748"/>
      <c r="E67" s="754"/>
      <c r="F67" s="216"/>
    </row>
    <row r="68" spans="1:8" ht="23.25" customHeight="1">
      <c r="A68" s="282">
        <v>28</v>
      </c>
      <c r="B68" s="282" t="s">
        <v>78</v>
      </c>
      <c r="C68" s="286" t="s">
        <v>149</v>
      </c>
      <c r="D68" s="748"/>
      <c r="E68" s="754"/>
      <c r="F68" s="216"/>
    </row>
    <row r="69" spans="1:8" ht="23.25" customHeight="1">
      <c r="A69" s="282">
        <v>29</v>
      </c>
      <c r="B69" s="282" t="s">
        <v>79</v>
      </c>
      <c r="C69" s="286" t="s">
        <v>30</v>
      </c>
      <c r="D69" s="748"/>
      <c r="E69" s="754"/>
      <c r="F69" s="216"/>
    </row>
    <row r="70" spans="1:8" ht="23.25" customHeight="1">
      <c r="A70" s="282">
        <v>30</v>
      </c>
      <c r="B70" s="282" t="s">
        <v>80</v>
      </c>
      <c r="C70" s="286" t="s">
        <v>2149</v>
      </c>
      <c r="D70" s="748"/>
      <c r="E70" s="754"/>
      <c r="F70" s="216"/>
    </row>
    <row r="71" spans="1:8" ht="23.25" customHeight="1">
      <c r="A71" s="282"/>
      <c r="B71" s="282"/>
      <c r="C71" s="286"/>
      <c r="D71" s="748"/>
      <c r="E71" s="754"/>
      <c r="F71" s="208"/>
    </row>
    <row r="72" spans="1:8" ht="52.5" customHeight="1">
      <c r="A72" s="882" t="s">
        <v>1877</v>
      </c>
      <c r="B72" s="840"/>
      <c r="C72" s="840"/>
      <c r="D72" s="840"/>
      <c r="E72" s="840"/>
      <c r="F72" s="840"/>
      <c r="G72"/>
      <c r="H72"/>
    </row>
    <row r="73" spans="1:8" s="231" customFormat="1" ht="21.75" customHeight="1">
      <c r="A73" s="224" t="s">
        <v>272</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3">
        <v>1</v>
      </c>
      <c r="B76" s="283" t="s">
        <v>85</v>
      </c>
      <c r="C76" s="858" t="s">
        <v>6</v>
      </c>
      <c r="D76" s="859"/>
      <c r="E76" s="859"/>
      <c r="F76" s="860"/>
    </row>
    <row r="77" spans="1:8" ht="20.25" customHeight="1">
      <c r="A77" s="284">
        <v>2</v>
      </c>
      <c r="B77" s="284" t="s">
        <v>87</v>
      </c>
      <c r="C77" s="861" t="s">
        <v>6</v>
      </c>
      <c r="D77" s="862"/>
      <c r="E77" s="862"/>
      <c r="F77" s="863"/>
    </row>
    <row r="78" spans="1:8" ht="20.25" customHeight="1">
      <c r="A78" s="282">
        <v>3</v>
      </c>
      <c r="B78" s="282" t="s">
        <v>78</v>
      </c>
      <c r="C78" s="855" t="s">
        <v>2150</v>
      </c>
      <c r="D78" s="856"/>
      <c r="E78" s="856"/>
      <c r="F78" s="857"/>
    </row>
    <row r="79" spans="1:8" ht="20.25" customHeight="1">
      <c r="A79" s="282">
        <v>4</v>
      </c>
      <c r="B79" s="282" t="s">
        <v>79</v>
      </c>
      <c r="C79" s="855" t="s">
        <v>2151</v>
      </c>
      <c r="D79" s="856"/>
      <c r="E79" s="856"/>
      <c r="F79" s="857"/>
    </row>
    <row r="80" spans="1:8" ht="20.25" customHeight="1">
      <c r="A80" s="282">
        <v>5</v>
      </c>
      <c r="B80" s="282" t="s">
        <v>80</v>
      </c>
      <c r="C80" s="855" t="s">
        <v>2152</v>
      </c>
      <c r="D80" s="856"/>
      <c r="E80" s="856"/>
      <c r="F80" s="857"/>
    </row>
    <row r="81" spans="1:6" ht="20.25" customHeight="1">
      <c r="A81" s="282">
        <v>6</v>
      </c>
      <c r="B81" s="282" t="s">
        <v>81</v>
      </c>
      <c r="C81" s="855" t="s">
        <v>2153</v>
      </c>
      <c r="D81" s="856"/>
      <c r="E81" s="856"/>
      <c r="F81" s="857"/>
    </row>
    <row r="82" spans="1:6" ht="20.25" customHeight="1">
      <c r="A82" s="282">
        <v>7</v>
      </c>
      <c r="B82" s="282" t="s">
        <v>83</v>
      </c>
      <c r="C82" s="855" t="s">
        <v>2154</v>
      </c>
      <c r="D82" s="856"/>
      <c r="E82" s="856"/>
      <c r="F82" s="857"/>
    </row>
    <row r="83" spans="1:6" ht="20.25" customHeight="1">
      <c r="A83" s="283">
        <v>8</v>
      </c>
      <c r="B83" s="283" t="s">
        <v>85</v>
      </c>
      <c r="C83" s="858" t="s">
        <v>6</v>
      </c>
      <c r="D83" s="859"/>
      <c r="E83" s="859"/>
      <c r="F83" s="860"/>
    </row>
    <row r="84" spans="1:6" ht="20.25" customHeight="1">
      <c r="A84" s="284">
        <v>9</v>
      </c>
      <c r="B84" s="284" t="s">
        <v>87</v>
      </c>
      <c r="C84" s="861" t="s">
        <v>6</v>
      </c>
      <c r="D84" s="862"/>
      <c r="E84" s="862"/>
      <c r="F84" s="863"/>
    </row>
    <row r="85" spans="1:6" ht="20.25" customHeight="1">
      <c r="A85" s="284">
        <v>10</v>
      </c>
      <c r="B85" s="284" t="s">
        <v>78</v>
      </c>
      <c r="C85" s="861" t="s">
        <v>6</v>
      </c>
      <c r="D85" s="862"/>
      <c r="E85" s="862"/>
      <c r="F85" s="863"/>
    </row>
    <row r="86" spans="1:6" ht="20.25" customHeight="1">
      <c r="A86" s="282">
        <v>11</v>
      </c>
      <c r="B86" s="282" t="s">
        <v>79</v>
      </c>
      <c r="C86" s="855" t="s">
        <v>2155</v>
      </c>
      <c r="D86" s="856"/>
      <c r="E86" s="856"/>
      <c r="F86" s="857"/>
    </row>
    <row r="87" spans="1:6" ht="20.25" customHeight="1">
      <c r="A87" s="282">
        <v>12</v>
      </c>
      <c r="B87" s="282" t="s">
        <v>80</v>
      </c>
      <c r="C87" s="855" t="s">
        <v>2156</v>
      </c>
      <c r="D87" s="856"/>
      <c r="E87" s="856"/>
      <c r="F87" s="857"/>
    </row>
    <row r="88" spans="1:6" ht="20.25" customHeight="1">
      <c r="A88" s="282">
        <v>13</v>
      </c>
      <c r="B88" s="282" t="s">
        <v>81</v>
      </c>
      <c r="C88" s="855" t="s">
        <v>2157</v>
      </c>
      <c r="D88" s="856"/>
      <c r="E88" s="856"/>
      <c r="F88" s="857"/>
    </row>
    <row r="89" spans="1:6" ht="20.25" customHeight="1">
      <c r="A89" s="282">
        <v>14</v>
      </c>
      <c r="B89" s="282" t="s">
        <v>83</v>
      </c>
      <c r="C89" s="855" t="s">
        <v>2158</v>
      </c>
      <c r="D89" s="856"/>
      <c r="E89" s="856"/>
      <c r="F89" s="857"/>
    </row>
    <row r="90" spans="1:6" ht="20.25" customHeight="1">
      <c r="A90" s="283">
        <v>15</v>
      </c>
      <c r="B90" s="283" t="s">
        <v>85</v>
      </c>
      <c r="C90" s="858" t="s">
        <v>6</v>
      </c>
      <c r="D90" s="859"/>
      <c r="E90" s="859"/>
      <c r="F90" s="860"/>
    </row>
    <row r="91" spans="1:6" ht="20.25" customHeight="1">
      <c r="A91" s="284">
        <v>16</v>
      </c>
      <c r="B91" s="284" t="s">
        <v>87</v>
      </c>
      <c r="C91" s="861" t="s">
        <v>6</v>
      </c>
      <c r="D91" s="862"/>
      <c r="E91" s="862"/>
      <c r="F91" s="863"/>
    </row>
    <row r="92" spans="1:6" ht="20.25" customHeight="1">
      <c r="A92" s="282">
        <v>17</v>
      </c>
      <c r="B92" s="282" t="s">
        <v>78</v>
      </c>
      <c r="C92" s="855" t="s">
        <v>2159</v>
      </c>
      <c r="D92" s="856"/>
      <c r="E92" s="856"/>
      <c r="F92" s="857"/>
    </row>
    <row r="93" spans="1:6" ht="20.25" customHeight="1">
      <c r="A93" s="282">
        <v>18</v>
      </c>
      <c r="B93" s="282" t="s">
        <v>79</v>
      </c>
      <c r="C93" s="855" t="s">
        <v>2160</v>
      </c>
      <c r="D93" s="856"/>
      <c r="E93" s="856"/>
      <c r="F93" s="857"/>
    </row>
    <row r="94" spans="1:6" ht="20.25" customHeight="1">
      <c r="A94" s="282">
        <v>19</v>
      </c>
      <c r="B94" s="282" t="s">
        <v>80</v>
      </c>
      <c r="C94" s="855" t="s">
        <v>2161</v>
      </c>
      <c r="D94" s="856"/>
      <c r="E94" s="856"/>
      <c r="F94" s="857"/>
    </row>
    <row r="95" spans="1:6" ht="20.25" customHeight="1">
      <c r="A95" s="282">
        <v>20</v>
      </c>
      <c r="B95" s="282" t="s">
        <v>81</v>
      </c>
      <c r="C95" s="855" t="s">
        <v>2162</v>
      </c>
      <c r="D95" s="856"/>
      <c r="E95" s="856"/>
      <c r="F95" s="857"/>
    </row>
    <row r="96" spans="1:6" ht="20.25" customHeight="1">
      <c r="A96" s="282">
        <v>21</v>
      </c>
      <c r="B96" s="282" t="s">
        <v>83</v>
      </c>
      <c r="C96" s="855" t="s">
        <v>2163</v>
      </c>
      <c r="D96" s="856"/>
      <c r="E96" s="856"/>
      <c r="F96" s="857"/>
    </row>
    <row r="97" spans="1:6" ht="20.25" customHeight="1">
      <c r="A97" s="283">
        <v>22</v>
      </c>
      <c r="B97" s="283" t="s">
        <v>85</v>
      </c>
      <c r="C97" s="858" t="s">
        <v>6</v>
      </c>
      <c r="D97" s="859"/>
      <c r="E97" s="859"/>
      <c r="F97" s="860"/>
    </row>
    <row r="98" spans="1:6" ht="20.25" customHeight="1">
      <c r="A98" s="284">
        <v>23</v>
      </c>
      <c r="B98" s="284" t="s">
        <v>87</v>
      </c>
      <c r="C98" s="861" t="s">
        <v>6</v>
      </c>
      <c r="D98" s="862"/>
      <c r="E98" s="862"/>
      <c r="F98" s="863"/>
    </row>
    <row r="99" spans="1:6" ht="20.25" customHeight="1">
      <c r="A99" s="282">
        <v>24</v>
      </c>
      <c r="B99" s="282" t="s">
        <v>78</v>
      </c>
      <c r="C99" s="855" t="s">
        <v>845</v>
      </c>
      <c r="D99" s="856"/>
      <c r="E99" s="856"/>
      <c r="F99" s="857"/>
    </row>
    <row r="100" spans="1:6" ht="20.25" customHeight="1">
      <c r="A100" s="282">
        <v>25</v>
      </c>
      <c r="B100" s="282" t="s">
        <v>79</v>
      </c>
      <c r="C100" s="855" t="s">
        <v>2164</v>
      </c>
      <c r="D100" s="856"/>
      <c r="E100" s="856"/>
      <c r="F100" s="857"/>
    </row>
    <row r="101" spans="1:6" ht="20.25" customHeight="1">
      <c r="A101" s="282">
        <v>26</v>
      </c>
      <c r="B101" s="282" t="s">
        <v>80</v>
      </c>
      <c r="C101" s="855" t="s">
        <v>2165</v>
      </c>
      <c r="D101" s="856"/>
      <c r="E101" s="856"/>
      <c r="F101" s="857"/>
    </row>
    <row r="102" spans="1:6" ht="20.25" customHeight="1">
      <c r="A102" s="282">
        <v>27</v>
      </c>
      <c r="B102" s="282" t="s">
        <v>81</v>
      </c>
      <c r="C102" s="855" t="s">
        <v>2166</v>
      </c>
      <c r="D102" s="856"/>
      <c r="E102" s="856"/>
      <c r="F102" s="857"/>
    </row>
    <row r="103" spans="1:6" ht="20.25" customHeight="1">
      <c r="A103" s="282">
        <v>28</v>
      </c>
      <c r="B103" s="282" t="s">
        <v>83</v>
      </c>
      <c r="C103" s="855" t="s">
        <v>2167</v>
      </c>
      <c r="D103" s="856"/>
      <c r="E103" s="856"/>
      <c r="F103" s="857"/>
    </row>
    <row r="104" spans="1:6" ht="20.25" customHeight="1">
      <c r="A104" s="283">
        <v>29</v>
      </c>
      <c r="B104" s="283" t="s">
        <v>85</v>
      </c>
      <c r="C104" s="858" t="s">
        <v>6</v>
      </c>
      <c r="D104" s="859"/>
      <c r="E104" s="859"/>
      <c r="F104" s="860"/>
    </row>
    <row r="105" spans="1:6" ht="20.25" customHeight="1">
      <c r="A105" s="284">
        <v>30</v>
      </c>
      <c r="B105" s="284" t="s">
        <v>87</v>
      </c>
      <c r="C105" s="861" t="s">
        <v>6</v>
      </c>
      <c r="D105" s="862"/>
      <c r="E105" s="862"/>
      <c r="F105" s="863"/>
    </row>
    <row r="106" spans="1:6" ht="20.25" customHeight="1">
      <c r="A106" s="282">
        <v>31</v>
      </c>
      <c r="B106" s="282" t="s">
        <v>78</v>
      </c>
      <c r="C106" s="894" t="s">
        <v>2168</v>
      </c>
      <c r="D106" s="895"/>
      <c r="E106" s="895"/>
      <c r="F106" s="896"/>
    </row>
    <row r="107" spans="1:6" ht="21.75" customHeight="1">
      <c r="A107" s="879"/>
      <c r="B107" s="880"/>
      <c r="C107" s="880"/>
      <c r="D107" s="886"/>
      <c r="E107" s="886"/>
      <c r="F107" s="887"/>
    </row>
    <row r="108" spans="1:6" ht="21.75" customHeight="1">
      <c r="A108" s="798" t="s">
        <v>2170</v>
      </c>
      <c r="B108" s="799"/>
      <c r="C108" s="799"/>
      <c r="D108" s="799" t="s">
        <v>2171</v>
      </c>
      <c r="E108" s="799"/>
      <c r="F108" s="800"/>
    </row>
    <row r="109" spans="1:6" ht="21.75" customHeight="1">
      <c r="A109" s="798" t="s">
        <v>2172</v>
      </c>
      <c r="B109" s="799"/>
      <c r="C109" s="799"/>
      <c r="D109" s="799" t="s">
        <v>2173</v>
      </c>
      <c r="E109" s="799"/>
      <c r="F109" s="800"/>
    </row>
    <row r="110" spans="1:6" ht="21.75" customHeight="1">
      <c r="A110" s="893" t="s">
        <v>2174</v>
      </c>
      <c r="B110" s="799"/>
      <c r="C110" s="799"/>
      <c r="D110" s="799" t="s">
        <v>2175</v>
      </c>
      <c r="E110" s="799"/>
      <c r="F110" s="800"/>
    </row>
    <row r="111" spans="1:6" ht="21.75" customHeight="1">
      <c r="A111" s="801" t="s">
        <v>2169</v>
      </c>
      <c r="B111" s="802"/>
      <c r="C111" s="802"/>
      <c r="D111" s="802"/>
      <c r="E111" s="802"/>
      <c r="F111" s="803"/>
    </row>
    <row r="112" spans="1:6" ht="20.25" customHeight="1">
      <c r="A112" s="787" t="s">
        <v>599</v>
      </c>
      <c r="B112" s="771"/>
      <c r="C112" s="771"/>
      <c r="D112" s="771"/>
      <c r="E112" s="771"/>
      <c r="F112" s="788"/>
    </row>
  </sheetData>
  <mergeCells count="114">
    <mergeCell ref="A109:C109"/>
    <mergeCell ref="D109:F109"/>
    <mergeCell ref="A110:C110"/>
    <mergeCell ref="D110:F110"/>
    <mergeCell ref="A111:F111"/>
    <mergeCell ref="A112:F112"/>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3"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12"/>
  <sheetViews>
    <sheetView topLeftCell="A36" zoomScale="70" zoomScaleNormal="70" workbookViewId="0">
      <selection activeCell="A41" sqref="A41:B71"/>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575</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3">
        <v>1</v>
      </c>
      <c r="B5" s="283" t="s">
        <v>85</v>
      </c>
      <c r="C5" s="294" t="s">
        <v>6</v>
      </c>
      <c r="D5" s="750"/>
      <c r="E5" s="751"/>
      <c r="F5" s="298"/>
      <c r="G5"/>
      <c r="H5"/>
    </row>
    <row r="6" spans="1:8" ht="23.25" customHeight="1">
      <c r="A6" s="284">
        <v>2</v>
      </c>
      <c r="B6" s="284" t="s">
        <v>87</v>
      </c>
      <c r="C6" s="295" t="s">
        <v>6</v>
      </c>
      <c r="D6" s="750"/>
      <c r="E6" s="751"/>
      <c r="F6" s="298"/>
      <c r="G6"/>
      <c r="H6"/>
    </row>
    <row r="7" spans="1:8" ht="23.25" customHeight="1">
      <c r="A7" s="282">
        <v>3</v>
      </c>
      <c r="B7" s="282" t="s">
        <v>78</v>
      </c>
      <c r="C7" s="292" t="s">
        <v>149</v>
      </c>
      <c r="D7" s="750"/>
      <c r="E7" s="751"/>
      <c r="F7" s="298"/>
      <c r="G7"/>
      <c r="H7"/>
    </row>
    <row r="8" spans="1:8" ht="23.25" customHeight="1">
      <c r="A8" s="282">
        <v>4</v>
      </c>
      <c r="B8" s="282" t="s">
        <v>79</v>
      </c>
      <c r="C8" s="292" t="s">
        <v>30</v>
      </c>
      <c r="D8" s="750"/>
      <c r="E8" s="751"/>
      <c r="F8" s="298"/>
      <c r="G8"/>
      <c r="H8"/>
    </row>
    <row r="9" spans="1:8" ht="23.25" customHeight="1">
      <c r="A9" s="282">
        <v>5</v>
      </c>
      <c r="B9" s="282" t="s">
        <v>80</v>
      </c>
      <c r="C9" s="292" t="s">
        <v>2118</v>
      </c>
      <c r="D9" s="750"/>
      <c r="E9" s="751"/>
      <c r="F9" s="298"/>
      <c r="G9"/>
      <c r="H9"/>
    </row>
    <row r="10" spans="1:8" ht="23.25" customHeight="1">
      <c r="A10" s="282">
        <v>6</v>
      </c>
      <c r="B10" s="282" t="s">
        <v>81</v>
      </c>
      <c r="C10" s="293" t="s">
        <v>179</v>
      </c>
      <c r="D10" s="750"/>
      <c r="E10" s="751"/>
      <c r="F10" s="298"/>
      <c r="G10"/>
      <c r="H10"/>
    </row>
    <row r="11" spans="1:8" ht="23.25" customHeight="1">
      <c r="A11" s="282">
        <v>7</v>
      </c>
      <c r="B11" s="282" t="s">
        <v>83</v>
      </c>
      <c r="C11" s="286" t="s">
        <v>523</v>
      </c>
      <c r="D11" s="750"/>
      <c r="E11" s="751"/>
      <c r="F11" s="298"/>
      <c r="G11"/>
      <c r="H11"/>
    </row>
    <row r="12" spans="1:8" ht="23.25" customHeight="1">
      <c r="A12" s="283">
        <v>8</v>
      </c>
      <c r="B12" s="283" t="s">
        <v>85</v>
      </c>
      <c r="C12" s="294" t="s">
        <v>6</v>
      </c>
      <c r="D12" s="750"/>
      <c r="E12" s="751"/>
      <c r="F12" s="298"/>
      <c r="G12"/>
      <c r="H12"/>
    </row>
    <row r="13" spans="1:8" ht="23.25" customHeight="1">
      <c r="A13" s="284">
        <v>9</v>
      </c>
      <c r="B13" s="284" t="s">
        <v>87</v>
      </c>
      <c r="C13" s="295" t="s">
        <v>6</v>
      </c>
      <c r="D13" s="750"/>
      <c r="E13" s="751"/>
      <c r="F13" s="298"/>
      <c r="G13"/>
      <c r="H13"/>
    </row>
    <row r="14" spans="1:8" ht="23.25" customHeight="1">
      <c r="A14" s="284">
        <v>10</v>
      </c>
      <c r="B14" s="284" t="s">
        <v>78</v>
      </c>
      <c r="C14" s="295" t="s">
        <v>6</v>
      </c>
      <c r="D14" s="750"/>
      <c r="E14" s="751"/>
      <c r="F14" s="298"/>
      <c r="G14"/>
      <c r="H14"/>
    </row>
    <row r="15" spans="1:8" ht="23.25" customHeight="1">
      <c r="A15" s="282">
        <v>11</v>
      </c>
      <c r="B15" s="282" t="s">
        <v>79</v>
      </c>
      <c r="C15" s="292" t="s">
        <v>30</v>
      </c>
      <c r="D15" s="750"/>
      <c r="E15" s="751"/>
      <c r="F15" s="298"/>
      <c r="G15"/>
      <c r="H15"/>
    </row>
    <row r="16" spans="1:8" ht="23.25" customHeight="1">
      <c r="A16" s="282">
        <v>12</v>
      </c>
      <c r="B16" s="282" t="s">
        <v>80</v>
      </c>
      <c r="C16" s="292" t="s">
        <v>1675</v>
      </c>
      <c r="D16" s="750"/>
      <c r="E16" s="751"/>
      <c r="F16" s="298"/>
      <c r="G16"/>
      <c r="H16"/>
    </row>
    <row r="17" spans="1:8" ht="23.25" customHeight="1">
      <c r="A17" s="282">
        <v>13</v>
      </c>
      <c r="B17" s="282" t="s">
        <v>81</v>
      </c>
      <c r="C17" s="293" t="s">
        <v>179</v>
      </c>
      <c r="D17" s="750"/>
      <c r="E17" s="751"/>
      <c r="F17" s="298"/>
      <c r="G17"/>
      <c r="H17"/>
    </row>
    <row r="18" spans="1:8" ht="23.25" customHeight="1">
      <c r="A18" s="282">
        <v>14</v>
      </c>
      <c r="B18" s="282" t="s">
        <v>83</v>
      </c>
      <c r="C18" s="286" t="s">
        <v>523</v>
      </c>
      <c r="D18" s="750"/>
      <c r="E18" s="751"/>
      <c r="F18" s="298"/>
      <c r="G18"/>
      <c r="H18"/>
    </row>
    <row r="19" spans="1:8" ht="23.25" customHeight="1">
      <c r="A19" s="283">
        <v>15</v>
      </c>
      <c r="B19" s="283" t="s">
        <v>85</v>
      </c>
      <c r="C19" s="294" t="s">
        <v>6</v>
      </c>
      <c r="D19" s="750"/>
      <c r="E19" s="751"/>
      <c r="F19" s="298"/>
      <c r="G19"/>
      <c r="H19"/>
    </row>
    <row r="20" spans="1:8" ht="23.25" customHeight="1">
      <c r="A20" s="284">
        <v>16</v>
      </c>
      <c r="B20" s="284" t="s">
        <v>87</v>
      </c>
      <c r="C20" s="295" t="s">
        <v>6</v>
      </c>
      <c r="D20" s="750"/>
      <c r="E20" s="751"/>
      <c r="F20" s="298"/>
      <c r="G20"/>
      <c r="H20"/>
    </row>
    <row r="21" spans="1:8" ht="23.25" customHeight="1">
      <c r="A21" s="282">
        <v>17</v>
      </c>
      <c r="B21" s="282" t="s">
        <v>78</v>
      </c>
      <c r="C21" s="292" t="s">
        <v>149</v>
      </c>
      <c r="D21" s="750"/>
      <c r="E21" s="751"/>
      <c r="F21" s="298"/>
      <c r="G21"/>
      <c r="H21"/>
    </row>
    <row r="22" spans="1:8" ht="23.25" customHeight="1">
      <c r="A22" s="282">
        <v>18</v>
      </c>
      <c r="B22" s="282" t="s">
        <v>79</v>
      </c>
      <c r="C22" s="292" t="s">
        <v>30</v>
      </c>
      <c r="D22" s="750"/>
      <c r="E22" s="751"/>
      <c r="F22" s="298"/>
      <c r="G22"/>
      <c r="H22"/>
    </row>
    <row r="23" spans="1:8" ht="23.25" customHeight="1">
      <c r="A23" s="282">
        <v>19</v>
      </c>
      <c r="B23" s="282" t="s">
        <v>80</v>
      </c>
      <c r="C23" s="292" t="s">
        <v>2119</v>
      </c>
      <c r="D23" s="750"/>
      <c r="E23" s="751"/>
      <c r="F23" s="298"/>
      <c r="G23"/>
      <c r="H23"/>
    </row>
    <row r="24" spans="1:8" ht="23.25" customHeight="1">
      <c r="A24" s="282">
        <v>20</v>
      </c>
      <c r="B24" s="282" t="s">
        <v>81</v>
      </c>
      <c r="C24" s="293" t="s">
        <v>179</v>
      </c>
      <c r="D24" s="750"/>
      <c r="E24" s="751"/>
      <c r="F24" s="298"/>
      <c r="G24"/>
      <c r="H24"/>
    </row>
    <row r="25" spans="1:8" ht="23.25" customHeight="1">
      <c r="A25" s="282">
        <v>21</v>
      </c>
      <c r="B25" s="282" t="s">
        <v>83</v>
      </c>
      <c r="C25" s="286" t="s">
        <v>523</v>
      </c>
      <c r="D25" s="750"/>
      <c r="E25" s="751"/>
      <c r="F25" s="298"/>
      <c r="G25"/>
      <c r="H25"/>
    </row>
    <row r="26" spans="1:8" ht="23.25" customHeight="1">
      <c r="A26" s="283">
        <v>22</v>
      </c>
      <c r="B26" s="283" t="s">
        <v>85</v>
      </c>
      <c r="C26" s="294" t="s">
        <v>6</v>
      </c>
      <c r="D26" s="750"/>
      <c r="E26" s="751"/>
      <c r="F26" s="298"/>
      <c r="G26"/>
      <c r="H26"/>
    </row>
    <row r="27" spans="1:8" ht="23.25" customHeight="1">
      <c r="A27" s="284">
        <v>23</v>
      </c>
      <c r="B27" s="284" t="s">
        <v>87</v>
      </c>
      <c r="C27" s="295" t="s">
        <v>6</v>
      </c>
      <c r="D27" s="750"/>
      <c r="E27" s="751"/>
      <c r="F27" s="298"/>
      <c r="G27"/>
      <c r="H27"/>
    </row>
    <row r="28" spans="1:8" ht="23.25" customHeight="1">
      <c r="A28" s="282">
        <v>24</v>
      </c>
      <c r="B28" s="282" t="s">
        <v>78</v>
      </c>
      <c r="C28" s="292" t="s">
        <v>149</v>
      </c>
      <c r="D28" s="750"/>
      <c r="E28" s="751"/>
      <c r="F28" s="298"/>
      <c r="G28"/>
      <c r="H28"/>
    </row>
    <row r="29" spans="1:8" ht="23.25" customHeight="1">
      <c r="A29" s="282">
        <v>25</v>
      </c>
      <c r="B29" s="282" t="s">
        <v>79</v>
      </c>
      <c r="C29" s="292" t="s">
        <v>30</v>
      </c>
      <c r="D29" s="750"/>
      <c r="E29" s="751"/>
      <c r="F29" s="298"/>
      <c r="G29"/>
      <c r="H29"/>
    </row>
    <row r="30" spans="1:8" ht="23.25" customHeight="1">
      <c r="A30" s="282">
        <v>26</v>
      </c>
      <c r="B30" s="282" t="s">
        <v>80</v>
      </c>
      <c r="C30" s="292" t="s">
        <v>1675</v>
      </c>
      <c r="D30" s="750"/>
      <c r="E30" s="751"/>
      <c r="F30" s="298"/>
      <c r="G30"/>
      <c r="H30"/>
    </row>
    <row r="31" spans="1:8" ht="23.25" customHeight="1">
      <c r="A31" s="282">
        <v>27</v>
      </c>
      <c r="B31" s="282" t="s">
        <v>81</v>
      </c>
      <c r="C31" s="293" t="s">
        <v>179</v>
      </c>
      <c r="D31" s="750"/>
      <c r="E31" s="751"/>
      <c r="F31" s="298"/>
      <c r="G31"/>
      <c r="H31"/>
    </row>
    <row r="32" spans="1:8" ht="23.25" customHeight="1">
      <c r="A32" s="282">
        <v>28</v>
      </c>
      <c r="B32" s="282" t="s">
        <v>83</v>
      </c>
      <c r="C32" s="286" t="s">
        <v>523</v>
      </c>
      <c r="D32" s="750"/>
      <c r="E32" s="751"/>
      <c r="F32" s="298"/>
      <c r="G32"/>
      <c r="H32"/>
    </row>
    <row r="33" spans="1:8" ht="23.25" customHeight="1">
      <c r="A33" s="283">
        <v>29</v>
      </c>
      <c r="B33" s="283" t="s">
        <v>85</v>
      </c>
      <c r="C33" s="294" t="s">
        <v>6</v>
      </c>
      <c r="D33" s="750"/>
      <c r="E33" s="751"/>
      <c r="F33" s="298"/>
      <c r="G33"/>
      <c r="H33"/>
    </row>
    <row r="34" spans="1:8" ht="23.25" customHeight="1">
      <c r="A34" s="284">
        <v>30</v>
      </c>
      <c r="B34" s="284" t="s">
        <v>87</v>
      </c>
      <c r="C34" s="295" t="s">
        <v>6</v>
      </c>
      <c r="D34" s="750"/>
      <c r="E34" s="751"/>
      <c r="F34" s="298"/>
      <c r="G34"/>
      <c r="H34"/>
    </row>
    <row r="35" spans="1:8" ht="23.25" customHeight="1">
      <c r="A35" s="282">
        <v>31</v>
      </c>
      <c r="B35" s="282" t="s">
        <v>78</v>
      </c>
      <c r="C35" s="292" t="s">
        <v>2117</v>
      </c>
      <c r="D35" s="750"/>
      <c r="E35" s="751"/>
      <c r="F35" s="298"/>
      <c r="G35"/>
      <c r="H35"/>
    </row>
    <row r="36" spans="1:8" s="203" customFormat="1" ht="52.5" customHeight="1">
      <c r="A36" s="882" t="s">
        <v>1877</v>
      </c>
      <c r="B36" s="840"/>
      <c r="C36" s="840"/>
      <c r="D36" s="840"/>
      <c r="E36" s="840"/>
      <c r="F36" s="840"/>
      <c r="G36" s="4"/>
      <c r="H36" s="4"/>
    </row>
    <row r="37" spans="1:8" ht="22.5" customHeight="1">
      <c r="A37" s="744" t="s">
        <v>1385</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3">
        <v>1</v>
      </c>
      <c r="B41" s="283" t="s">
        <v>85</v>
      </c>
      <c r="C41" s="288" t="s">
        <v>6</v>
      </c>
      <c r="D41" s="748"/>
      <c r="E41" s="754"/>
      <c r="F41" s="216"/>
    </row>
    <row r="42" spans="1:8" ht="23.25" customHeight="1">
      <c r="A42" s="284">
        <v>2</v>
      </c>
      <c r="B42" s="284" t="s">
        <v>87</v>
      </c>
      <c r="C42" s="289" t="s">
        <v>6</v>
      </c>
      <c r="D42" s="748"/>
      <c r="E42" s="754"/>
      <c r="F42" s="216"/>
    </row>
    <row r="43" spans="1:8" ht="23.25" customHeight="1">
      <c r="A43" s="282">
        <v>3</v>
      </c>
      <c r="B43" s="282" t="s">
        <v>78</v>
      </c>
      <c r="C43" s="286" t="s">
        <v>149</v>
      </c>
      <c r="D43" s="748"/>
      <c r="E43" s="754"/>
      <c r="F43" s="208"/>
    </row>
    <row r="44" spans="1:8" ht="23.25" customHeight="1">
      <c r="A44" s="282">
        <v>4</v>
      </c>
      <c r="B44" s="282" t="s">
        <v>79</v>
      </c>
      <c r="C44" s="286" t="s">
        <v>30</v>
      </c>
      <c r="D44" s="748"/>
      <c r="E44" s="754"/>
      <c r="F44" s="209"/>
    </row>
    <row r="45" spans="1:8" ht="23.25" customHeight="1">
      <c r="A45" s="282">
        <v>5</v>
      </c>
      <c r="B45" s="282" t="s">
        <v>80</v>
      </c>
      <c r="C45" s="286" t="s">
        <v>1532</v>
      </c>
      <c r="D45" s="748"/>
      <c r="E45" s="754"/>
      <c r="F45" s="216"/>
    </row>
    <row r="46" spans="1:8" ht="23.25" customHeight="1">
      <c r="A46" s="282">
        <v>6</v>
      </c>
      <c r="B46" s="282" t="s">
        <v>81</v>
      </c>
      <c r="C46" s="287" t="s">
        <v>435</v>
      </c>
      <c r="D46" s="748"/>
      <c r="E46" s="754"/>
      <c r="F46" s="216"/>
    </row>
    <row r="47" spans="1:8" ht="23.25" customHeight="1">
      <c r="A47" s="282">
        <v>7</v>
      </c>
      <c r="B47" s="282" t="s">
        <v>83</v>
      </c>
      <c r="C47" s="286" t="s">
        <v>523</v>
      </c>
      <c r="D47" s="748"/>
      <c r="E47" s="754"/>
      <c r="F47" s="216"/>
    </row>
    <row r="48" spans="1:8" ht="23.25" customHeight="1">
      <c r="A48" s="283">
        <v>8</v>
      </c>
      <c r="B48" s="283" t="s">
        <v>85</v>
      </c>
      <c r="C48" s="288" t="s">
        <v>6</v>
      </c>
      <c r="D48" s="748"/>
      <c r="E48" s="754"/>
      <c r="F48" s="216"/>
    </row>
    <row r="49" spans="1:6" ht="23.25" customHeight="1">
      <c r="A49" s="284">
        <v>9</v>
      </c>
      <c r="B49" s="284" t="s">
        <v>87</v>
      </c>
      <c r="C49" s="289" t="s">
        <v>6</v>
      </c>
      <c r="D49" s="748"/>
      <c r="E49" s="754"/>
      <c r="F49" s="216"/>
    </row>
    <row r="50" spans="1:6" ht="23.25" customHeight="1">
      <c r="A50" s="284">
        <v>10</v>
      </c>
      <c r="B50" s="284" t="s">
        <v>78</v>
      </c>
      <c r="C50" s="289" t="s">
        <v>6</v>
      </c>
      <c r="D50" s="748"/>
      <c r="E50" s="754"/>
      <c r="F50" s="208"/>
    </row>
    <row r="51" spans="1:6" ht="23.25" customHeight="1">
      <c r="A51" s="282">
        <v>11</v>
      </c>
      <c r="B51" s="282" t="s">
        <v>79</v>
      </c>
      <c r="C51" s="286" t="s">
        <v>30</v>
      </c>
      <c r="D51" s="748"/>
      <c r="E51" s="754"/>
      <c r="F51" s="209"/>
    </row>
    <row r="52" spans="1:6" ht="23.25" customHeight="1">
      <c r="A52" s="282">
        <v>12</v>
      </c>
      <c r="B52" s="282" t="s">
        <v>80</v>
      </c>
      <c r="C52" s="286" t="s">
        <v>2120</v>
      </c>
      <c r="D52" s="748"/>
      <c r="E52" s="754"/>
      <c r="F52" s="216"/>
    </row>
    <row r="53" spans="1:6" ht="23.25" customHeight="1">
      <c r="A53" s="282">
        <v>13</v>
      </c>
      <c r="B53" s="282" t="s">
        <v>81</v>
      </c>
      <c r="C53" s="287" t="s">
        <v>435</v>
      </c>
      <c r="D53" s="748"/>
      <c r="E53" s="754"/>
      <c r="F53" s="216"/>
    </row>
    <row r="54" spans="1:6" ht="23.25" customHeight="1">
      <c r="A54" s="282">
        <v>14</v>
      </c>
      <c r="B54" s="282" t="s">
        <v>83</v>
      </c>
      <c r="C54" s="286" t="s">
        <v>523</v>
      </c>
      <c r="D54" s="748"/>
      <c r="E54" s="754"/>
      <c r="F54" s="216"/>
    </row>
    <row r="55" spans="1:6" ht="23.25" customHeight="1">
      <c r="A55" s="283">
        <v>15</v>
      </c>
      <c r="B55" s="283" t="s">
        <v>85</v>
      </c>
      <c r="C55" s="288" t="s">
        <v>6</v>
      </c>
      <c r="D55" s="748"/>
      <c r="E55" s="754"/>
      <c r="F55" s="216"/>
    </row>
    <row r="56" spans="1:6" ht="23.25" customHeight="1">
      <c r="A56" s="284">
        <v>16</v>
      </c>
      <c r="B56" s="284" t="s">
        <v>87</v>
      </c>
      <c r="C56" s="289" t="s">
        <v>6</v>
      </c>
      <c r="D56" s="748"/>
      <c r="E56" s="754"/>
      <c r="F56" s="216"/>
    </row>
    <row r="57" spans="1:6" ht="23.25" customHeight="1">
      <c r="A57" s="282">
        <v>17</v>
      </c>
      <c r="B57" s="282" t="s">
        <v>78</v>
      </c>
      <c r="C57" s="286" t="s">
        <v>149</v>
      </c>
      <c r="D57" s="748"/>
      <c r="E57" s="754"/>
      <c r="F57" s="208"/>
    </row>
    <row r="58" spans="1:6" ht="23.25" customHeight="1">
      <c r="A58" s="282">
        <v>18</v>
      </c>
      <c r="B58" s="282" t="s">
        <v>79</v>
      </c>
      <c r="C58" s="286" t="s">
        <v>30</v>
      </c>
      <c r="D58" s="748"/>
      <c r="E58" s="754"/>
      <c r="F58" s="209"/>
    </row>
    <row r="59" spans="1:6" ht="23.25" customHeight="1">
      <c r="A59" s="282">
        <v>19</v>
      </c>
      <c r="B59" s="282" t="s">
        <v>80</v>
      </c>
      <c r="C59" s="286" t="s">
        <v>1532</v>
      </c>
      <c r="D59" s="748"/>
      <c r="E59" s="754"/>
      <c r="F59" s="216"/>
    </row>
    <row r="60" spans="1:6" ht="23.25" customHeight="1">
      <c r="A60" s="282">
        <v>20</v>
      </c>
      <c r="B60" s="282" t="s">
        <v>81</v>
      </c>
      <c r="C60" s="287" t="s">
        <v>435</v>
      </c>
      <c r="D60" s="748"/>
      <c r="E60" s="754"/>
      <c r="F60" s="209"/>
    </row>
    <row r="61" spans="1:6" ht="23.25" customHeight="1">
      <c r="A61" s="282">
        <v>21</v>
      </c>
      <c r="B61" s="282" t="s">
        <v>83</v>
      </c>
      <c r="C61" s="286" t="s">
        <v>523</v>
      </c>
      <c r="D61" s="748"/>
      <c r="E61" s="754"/>
      <c r="F61" s="216"/>
    </row>
    <row r="62" spans="1:6" ht="23.25" customHeight="1">
      <c r="A62" s="283">
        <v>22</v>
      </c>
      <c r="B62" s="283" t="s">
        <v>85</v>
      </c>
      <c r="C62" s="288" t="s">
        <v>6</v>
      </c>
      <c r="D62" s="748"/>
      <c r="E62" s="754"/>
      <c r="F62" s="216"/>
    </row>
    <row r="63" spans="1:6" ht="23.25" customHeight="1">
      <c r="A63" s="284">
        <v>23</v>
      </c>
      <c r="B63" s="284" t="s">
        <v>87</v>
      </c>
      <c r="C63" s="289" t="s">
        <v>6</v>
      </c>
      <c r="D63" s="748"/>
      <c r="E63" s="754"/>
      <c r="F63" s="216"/>
    </row>
    <row r="64" spans="1:6" ht="23.25" customHeight="1">
      <c r="A64" s="282">
        <v>24</v>
      </c>
      <c r="B64" s="282" t="s">
        <v>78</v>
      </c>
      <c r="C64" s="286" t="s">
        <v>149</v>
      </c>
      <c r="D64" s="748"/>
      <c r="E64" s="754"/>
      <c r="F64" s="208"/>
    </row>
    <row r="65" spans="1:8" ht="23.25" customHeight="1">
      <c r="A65" s="282">
        <v>25</v>
      </c>
      <c r="B65" s="282" t="s">
        <v>79</v>
      </c>
      <c r="C65" s="286" t="s">
        <v>30</v>
      </c>
      <c r="D65" s="748"/>
      <c r="E65" s="754" t="s">
        <v>1006</v>
      </c>
      <c r="F65" s="209"/>
    </row>
    <row r="66" spans="1:8" ht="23.25" customHeight="1">
      <c r="A66" s="282">
        <v>26</v>
      </c>
      <c r="B66" s="282" t="s">
        <v>80</v>
      </c>
      <c r="C66" s="286" t="s">
        <v>2119</v>
      </c>
      <c r="D66" s="748"/>
      <c r="E66" s="754"/>
      <c r="F66" s="216"/>
    </row>
    <row r="67" spans="1:8" ht="23.25" customHeight="1">
      <c r="A67" s="282">
        <v>27</v>
      </c>
      <c r="B67" s="282" t="s">
        <v>81</v>
      </c>
      <c r="C67" s="287" t="s">
        <v>435</v>
      </c>
      <c r="D67" s="748"/>
      <c r="E67" s="754"/>
      <c r="F67" s="216"/>
    </row>
    <row r="68" spans="1:8" ht="23.25" customHeight="1">
      <c r="A68" s="282">
        <v>28</v>
      </c>
      <c r="B68" s="282" t="s">
        <v>83</v>
      </c>
      <c r="C68" s="286" t="s">
        <v>523</v>
      </c>
      <c r="D68" s="748"/>
      <c r="E68" s="754"/>
      <c r="F68" s="216"/>
    </row>
    <row r="69" spans="1:8" ht="23.25" customHeight="1">
      <c r="A69" s="283">
        <v>29</v>
      </c>
      <c r="B69" s="283" t="s">
        <v>85</v>
      </c>
      <c r="C69" s="288" t="s">
        <v>6</v>
      </c>
      <c r="D69" s="748"/>
      <c r="E69" s="754"/>
      <c r="F69" s="216"/>
    </row>
    <row r="70" spans="1:8" ht="23.25" customHeight="1">
      <c r="A70" s="284">
        <v>30</v>
      </c>
      <c r="B70" s="284" t="s">
        <v>87</v>
      </c>
      <c r="C70" s="289" t="s">
        <v>6</v>
      </c>
      <c r="D70" s="748"/>
      <c r="E70" s="754"/>
      <c r="F70" s="216"/>
    </row>
    <row r="71" spans="1:8" ht="23.25" customHeight="1">
      <c r="A71" s="282">
        <v>31</v>
      </c>
      <c r="B71" s="282" t="s">
        <v>78</v>
      </c>
      <c r="C71" s="286" t="s">
        <v>2117</v>
      </c>
      <c r="D71" s="748"/>
      <c r="E71" s="754"/>
      <c r="F71" s="208"/>
    </row>
    <row r="72" spans="1:8" ht="52.5" customHeight="1">
      <c r="A72" s="882" t="s">
        <v>1877</v>
      </c>
      <c r="B72" s="840"/>
      <c r="C72" s="840"/>
      <c r="D72" s="840"/>
      <c r="E72" s="840"/>
      <c r="F72" s="840"/>
      <c r="G72"/>
      <c r="H72"/>
    </row>
    <row r="73" spans="1:8" s="231" customFormat="1" ht="21.75" customHeight="1">
      <c r="A73" s="224" t="s">
        <v>236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81</v>
      </c>
      <c r="C76" s="855" t="s">
        <v>2121</v>
      </c>
      <c r="D76" s="856"/>
      <c r="E76" s="856"/>
      <c r="F76" s="857"/>
    </row>
    <row r="77" spans="1:8" ht="20.25" customHeight="1">
      <c r="A77" s="282">
        <v>2</v>
      </c>
      <c r="B77" s="282" t="s">
        <v>83</v>
      </c>
      <c r="C77" s="855" t="s">
        <v>2122</v>
      </c>
      <c r="D77" s="856"/>
      <c r="E77" s="856"/>
      <c r="F77" s="857"/>
    </row>
    <row r="78" spans="1:8" ht="20.25" customHeight="1">
      <c r="A78" s="283">
        <v>3</v>
      </c>
      <c r="B78" s="283" t="s">
        <v>85</v>
      </c>
      <c r="C78" s="858" t="s">
        <v>2123</v>
      </c>
      <c r="D78" s="859"/>
      <c r="E78" s="859"/>
      <c r="F78" s="860"/>
    </row>
    <row r="79" spans="1:8" ht="20.25" customHeight="1">
      <c r="A79" s="284">
        <v>4</v>
      </c>
      <c r="B79" s="284" t="s">
        <v>87</v>
      </c>
      <c r="C79" s="861" t="s">
        <v>2123</v>
      </c>
      <c r="D79" s="862"/>
      <c r="E79" s="862"/>
      <c r="F79" s="863"/>
    </row>
    <row r="80" spans="1:8" ht="20.25" customHeight="1">
      <c r="A80" s="282">
        <v>5</v>
      </c>
      <c r="B80" s="282" t="s">
        <v>78</v>
      </c>
      <c r="C80" s="855" t="s">
        <v>2124</v>
      </c>
      <c r="D80" s="856"/>
      <c r="E80" s="856"/>
      <c r="F80" s="857"/>
    </row>
    <row r="81" spans="1:6" ht="20.25" customHeight="1">
      <c r="A81" s="282">
        <v>6</v>
      </c>
      <c r="B81" s="282" t="s">
        <v>79</v>
      </c>
      <c r="C81" s="855" t="s">
        <v>2125</v>
      </c>
      <c r="D81" s="856"/>
      <c r="E81" s="856"/>
      <c r="F81" s="857"/>
    </row>
    <row r="82" spans="1:6" ht="20.25" customHeight="1">
      <c r="A82" s="282">
        <v>7</v>
      </c>
      <c r="B82" s="282" t="s">
        <v>80</v>
      </c>
      <c r="C82" s="855" t="s">
        <v>2126</v>
      </c>
      <c r="D82" s="856"/>
      <c r="E82" s="856"/>
      <c r="F82" s="857"/>
    </row>
    <row r="83" spans="1:6" ht="20.25" customHeight="1">
      <c r="A83" s="282">
        <v>8</v>
      </c>
      <c r="B83" s="282" t="s">
        <v>81</v>
      </c>
      <c r="C83" s="855" t="s">
        <v>2127</v>
      </c>
      <c r="D83" s="856"/>
      <c r="E83" s="856"/>
      <c r="F83" s="857"/>
    </row>
    <row r="84" spans="1:6" ht="20.25" customHeight="1">
      <c r="A84" s="282">
        <v>9</v>
      </c>
      <c r="B84" s="282" t="s">
        <v>83</v>
      </c>
      <c r="C84" s="855" t="s">
        <v>2128</v>
      </c>
      <c r="D84" s="856"/>
      <c r="E84" s="856"/>
      <c r="F84" s="857"/>
    </row>
    <row r="85" spans="1:6" ht="20.25" customHeight="1">
      <c r="A85" s="283">
        <v>10</v>
      </c>
      <c r="B85" s="283" t="s">
        <v>85</v>
      </c>
      <c r="C85" s="858" t="s">
        <v>2123</v>
      </c>
      <c r="D85" s="859"/>
      <c r="E85" s="859"/>
      <c r="F85" s="860"/>
    </row>
    <row r="86" spans="1:6" ht="20.25" customHeight="1">
      <c r="A86" s="284">
        <v>11</v>
      </c>
      <c r="B86" s="284" t="s">
        <v>87</v>
      </c>
      <c r="C86" s="861" t="s">
        <v>2123</v>
      </c>
      <c r="D86" s="862"/>
      <c r="E86" s="862"/>
      <c r="F86" s="863"/>
    </row>
    <row r="87" spans="1:6" ht="20.25" customHeight="1">
      <c r="A87" s="282">
        <v>12</v>
      </c>
      <c r="B87" s="282" t="s">
        <v>78</v>
      </c>
      <c r="C87" s="855" t="s">
        <v>2129</v>
      </c>
      <c r="D87" s="856"/>
      <c r="E87" s="856"/>
      <c r="F87" s="857"/>
    </row>
    <row r="88" spans="1:6" ht="20.25" customHeight="1">
      <c r="A88" s="282">
        <v>13</v>
      </c>
      <c r="B88" s="282" t="s">
        <v>79</v>
      </c>
      <c r="C88" s="855" t="s">
        <v>2130</v>
      </c>
      <c r="D88" s="856"/>
      <c r="E88" s="856"/>
      <c r="F88" s="857"/>
    </row>
    <row r="89" spans="1:6" ht="20.25" customHeight="1">
      <c r="A89" s="282">
        <v>14</v>
      </c>
      <c r="B89" s="282" t="s">
        <v>80</v>
      </c>
      <c r="C89" s="855" t="s">
        <v>2131</v>
      </c>
      <c r="D89" s="856"/>
      <c r="E89" s="856"/>
      <c r="F89" s="857"/>
    </row>
    <row r="90" spans="1:6" ht="20.25" customHeight="1">
      <c r="A90" s="282">
        <v>15</v>
      </c>
      <c r="B90" s="282" t="s">
        <v>81</v>
      </c>
      <c r="C90" s="855" t="s">
        <v>2132</v>
      </c>
      <c r="D90" s="856"/>
      <c r="E90" s="856"/>
      <c r="F90" s="857"/>
    </row>
    <row r="91" spans="1:6" ht="20.25" customHeight="1">
      <c r="A91" s="282">
        <v>16</v>
      </c>
      <c r="B91" s="282" t="s">
        <v>83</v>
      </c>
      <c r="C91" s="855" t="s">
        <v>2133</v>
      </c>
      <c r="D91" s="856"/>
      <c r="E91" s="856"/>
      <c r="F91" s="857"/>
    </row>
    <row r="92" spans="1:6" ht="20.25" customHeight="1">
      <c r="A92" s="283">
        <v>17</v>
      </c>
      <c r="B92" s="283" t="s">
        <v>85</v>
      </c>
      <c r="C92" s="858" t="s">
        <v>2123</v>
      </c>
      <c r="D92" s="859"/>
      <c r="E92" s="859"/>
      <c r="F92" s="860"/>
    </row>
    <row r="93" spans="1:6" ht="20.25" customHeight="1">
      <c r="A93" s="284">
        <v>18</v>
      </c>
      <c r="B93" s="284" t="s">
        <v>87</v>
      </c>
      <c r="C93" s="861" t="s">
        <v>2123</v>
      </c>
      <c r="D93" s="862"/>
      <c r="E93" s="862"/>
      <c r="F93" s="863"/>
    </row>
    <row r="94" spans="1:6" ht="20.25" customHeight="1">
      <c r="A94" s="284">
        <v>19</v>
      </c>
      <c r="B94" s="284" t="s">
        <v>78</v>
      </c>
      <c r="C94" s="861" t="s">
        <v>2123</v>
      </c>
      <c r="D94" s="862"/>
      <c r="E94" s="862"/>
      <c r="F94" s="863"/>
    </row>
    <row r="95" spans="1:6" ht="20.25" customHeight="1">
      <c r="A95" s="282">
        <v>20</v>
      </c>
      <c r="B95" s="282" t="s">
        <v>79</v>
      </c>
      <c r="C95" s="855" t="s">
        <v>2134</v>
      </c>
      <c r="D95" s="856"/>
      <c r="E95" s="856"/>
      <c r="F95" s="857"/>
    </row>
    <row r="96" spans="1:6" ht="20.25" customHeight="1">
      <c r="A96" s="282">
        <v>21</v>
      </c>
      <c r="B96" s="282" t="s">
        <v>80</v>
      </c>
      <c r="C96" s="855" t="s">
        <v>2135</v>
      </c>
      <c r="D96" s="856"/>
      <c r="E96" s="856"/>
      <c r="F96" s="857"/>
    </row>
    <row r="97" spans="1:6" ht="20.25" customHeight="1">
      <c r="A97" s="284">
        <v>22</v>
      </c>
      <c r="B97" s="284" t="s">
        <v>81</v>
      </c>
      <c r="C97" s="861" t="s">
        <v>2123</v>
      </c>
      <c r="D97" s="862"/>
      <c r="E97" s="862"/>
      <c r="F97" s="863"/>
    </row>
    <row r="98" spans="1:6" ht="20.25" customHeight="1">
      <c r="A98" s="282">
        <v>23</v>
      </c>
      <c r="B98" s="282" t="s">
        <v>83</v>
      </c>
      <c r="C98" s="855" t="s">
        <v>2136</v>
      </c>
      <c r="D98" s="856"/>
      <c r="E98" s="856"/>
      <c r="F98" s="857"/>
    </row>
    <row r="99" spans="1:6" ht="20.25" customHeight="1">
      <c r="A99" s="283">
        <v>24</v>
      </c>
      <c r="B99" s="283" t="s">
        <v>85</v>
      </c>
      <c r="C99" s="858" t="s">
        <v>2123</v>
      </c>
      <c r="D99" s="859"/>
      <c r="E99" s="859"/>
      <c r="F99" s="860"/>
    </row>
    <row r="100" spans="1:6" ht="20.25" customHeight="1">
      <c r="A100" s="284">
        <v>25</v>
      </c>
      <c r="B100" s="284" t="s">
        <v>87</v>
      </c>
      <c r="C100" s="861" t="s">
        <v>2123</v>
      </c>
      <c r="D100" s="862"/>
      <c r="E100" s="862"/>
      <c r="F100" s="863"/>
    </row>
    <row r="101" spans="1:6" ht="20.25" customHeight="1">
      <c r="A101" s="282">
        <v>26</v>
      </c>
      <c r="B101" s="282" t="s">
        <v>78</v>
      </c>
      <c r="C101" s="855" t="s">
        <v>2137</v>
      </c>
      <c r="D101" s="856"/>
      <c r="E101" s="856"/>
      <c r="F101" s="857"/>
    </row>
    <row r="102" spans="1:6" ht="20.25" customHeight="1">
      <c r="A102" s="282">
        <v>27</v>
      </c>
      <c r="B102" s="282" t="s">
        <v>79</v>
      </c>
      <c r="C102" s="855" t="s">
        <v>2138</v>
      </c>
      <c r="D102" s="856"/>
      <c r="E102" s="856"/>
      <c r="F102" s="857"/>
    </row>
    <row r="103" spans="1:6" ht="20.25" customHeight="1">
      <c r="A103" s="282">
        <v>28</v>
      </c>
      <c r="B103" s="282" t="s">
        <v>80</v>
      </c>
      <c r="C103" s="855" t="s">
        <v>2139</v>
      </c>
      <c r="D103" s="856"/>
      <c r="E103" s="856"/>
      <c r="F103" s="857"/>
    </row>
    <row r="104" spans="1:6" ht="20.25" customHeight="1">
      <c r="A104" s="282">
        <v>29</v>
      </c>
      <c r="B104" s="282" t="s">
        <v>81</v>
      </c>
      <c r="C104" s="855" t="s">
        <v>2140</v>
      </c>
      <c r="D104" s="856"/>
      <c r="E104" s="856"/>
      <c r="F104" s="857"/>
    </row>
    <row r="105" spans="1:6" ht="20.25" customHeight="1">
      <c r="A105" s="282">
        <v>30</v>
      </c>
      <c r="B105" s="282" t="s">
        <v>83</v>
      </c>
      <c r="C105" s="855" t="s">
        <v>2141</v>
      </c>
      <c r="D105" s="856"/>
      <c r="E105" s="856"/>
      <c r="F105" s="857"/>
    </row>
    <row r="106" spans="1:6" ht="20.25" customHeight="1">
      <c r="A106" s="282"/>
      <c r="B106" s="282"/>
      <c r="C106" s="876"/>
      <c r="D106" s="877"/>
      <c r="E106" s="877"/>
      <c r="F106" s="878"/>
    </row>
    <row r="107" spans="1:6" ht="21.75" customHeight="1">
      <c r="A107" s="879"/>
      <c r="B107" s="880"/>
      <c r="C107" s="880"/>
      <c r="D107" s="886"/>
      <c r="E107" s="886"/>
      <c r="F107" s="887"/>
    </row>
    <row r="108" spans="1:6" ht="21.75" customHeight="1">
      <c r="A108" s="798" t="s">
        <v>2142</v>
      </c>
      <c r="B108" s="799"/>
      <c r="C108" s="799"/>
      <c r="D108" s="799" t="s">
        <v>2143</v>
      </c>
      <c r="E108" s="799"/>
      <c r="F108" s="800"/>
    </row>
    <row r="109" spans="1:6" ht="21.75" customHeight="1">
      <c r="A109" s="798" t="s">
        <v>2144</v>
      </c>
      <c r="B109" s="799"/>
      <c r="C109" s="799"/>
      <c r="D109" s="799" t="s">
        <v>2145</v>
      </c>
      <c r="E109" s="799"/>
      <c r="F109" s="800"/>
    </row>
    <row r="110" spans="1:6" ht="21.75" customHeight="1">
      <c r="A110" s="798" t="s">
        <v>2146</v>
      </c>
      <c r="B110" s="799"/>
      <c r="C110" s="799"/>
      <c r="D110" s="799" t="s">
        <v>2147</v>
      </c>
      <c r="E110" s="799"/>
      <c r="F110" s="800"/>
    </row>
    <row r="111" spans="1:6" ht="21.75" customHeight="1">
      <c r="A111" s="801" t="s">
        <v>2148</v>
      </c>
      <c r="B111" s="802"/>
      <c r="C111" s="802"/>
      <c r="D111" s="802"/>
      <c r="E111" s="802"/>
      <c r="F111" s="803"/>
    </row>
    <row r="112" spans="1:6" ht="20.25" customHeight="1">
      <c r="A112" s="787" t="s">
        <v>599</v>
      </c>
      <c r="B112" s="771"/>
      <c r="C112" s="771"/>
      <c r="D112" s="771"/>
      <c r="E112" s="771"/>
      <c r="F112" s="788"/>
    </row>
  </sheetData>
  <mergeCells count="114">
    <mergeCell ref="A109:C109"/>
    <mergeCell ref="D109:F109"/>
    <mergeCell ref="A110:C110"/>
    <mergeCell ref="D110:F110"/>
    <mergeCell ref="A111:F111"/>
    <mergeCell ref="A112:F112"/>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12"/>
  <sheetViews>
    <sheetView topLeftCell="A74" zoomScale="70" zoomScaleNormal="70" workbookViewId="0">
      <selection activeCell="A5" sqref="A5:B35"/>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515</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3" t="s">
        <v>179</v>
      </c>
      <c r="D5" s="750"/>
      <c r="E5" s="751"/>
      <c r="F5" s="298"/>
      <c r="G5"/>
      <c r="H5"/>
    </row>
    <row r="6" spans="1:8" ht="23.25" customHeight="1">
      <c r="A6" s="282">
        <v>2</v>
      </c>
      <c r="B6" s="282" t="s">
        <v>83</v>
      </c>
      <c r="C6" s="286" t="s">
        <v>523</v>
      </c>
      <c r="D6" s="750"/>
      <c r="E6" s="751"/>
      <c r="F6" s="298"/>
      <c r="G6"/>
      <c r="H6"/>
    </row>
    <row r="7" spans="1:8" ht="23.25" customHeight="1">
      <c r="A7" s="283">
        <v>3</v>
      </c>
      <c r="B7" s="283" t="s">
        <v>85</v>
      </c>
      <c r="C7" s="294" t="s">
        <v>6</v>
      </c>
      <c r="D7" s="750"/>
      <c r="E7" s="751"/>
      <c r="F7" s="298"/>
      <c r="G7"/>
      <c r="H7"/>
    </row>
    <row r="8" spans="1:8" ht="23.25" customHeight="1">
      <c r="A8" s="284">
        <v>4</v>
      </c>
      <c r="B8" s="284" t="s">
        <v>87</v>
      </c>
      <c r="C8" s="295" t="s">
        <v>6</v>
      </c>
      <c r="D8" s="750"/>
      <c r="E8" s="751"/>
      <c r="F8" s="298"/>
      <c r="G8"/>
      <c r="H8"/>
    </row>
    <row r="9" spans="1:8" ht="23.25" customHeight="1">
      <c r="A9" s="282">
        <v>5</v>
      </c>
      <c r="B9" s="282" t="s">
        <v>78</v>
      </c>
      <c r="C9" s="292"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2115</v>
      </c>
      <c r="D11" s="750"/>
      <c r="E11" s="751"/>
      <c r="F11" s="298"/>
      <c r="G11"/>
      <c r="H11"/>
    </row>
    <row r="12" spans="1:8" ht="23.25" customHeight="1">
      <c r="A12" s="282">
        <v>8</v>
      </c>
      <c r="B12" s="282" t="s">
        <v>81</v>
      </c>
      <c r="C12" s="293" t="s">
        <v>179</v>
      </c>
      <c r="D12" s="750"/>
      <c r="E12" s="751"/>
      <c r="F12" s="298"/>
      <c r="G12"/>
      <c r="H12"/>
    </row>
    <row r="13" spans="1:8" ht="23.25" customHeight="1">
      <c r="A13" s="282">
        <v>9</v>
      </c>
      <c r="B13" s="282" t="s">
        <v>83</v>
      </c>
      <c r="C13" s="286" t="s">
        <v>523</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295" t="s">
        <v>6</v>
      </c>
      <c r="D15" s="750"/>
      <c r="E15" s="751"/>
      <c r="F15" s="298"/>
      <c r="G15"/>
      <c r="H15"/>
    </row>
    <row r="16" spans="1:8" ht="23.25" customHeight="1">
      <c r="A16" s="282">
        <v>12</v>
      </c>
      <c r="B16" s="282" t="s">
        <v>78</v>
      </c>
      <c r="C16" s="292" t="s">
        <v>149</v>
      </c>
      <c r="D16" s="750"/>
      <c r="E16" s="751"/>
      <c r="F16" s="298"/>
      <c r="G16"/>
      <c r="H16"/>
    </row>
    <row r="17" spans="1:8" ht="23.25" customHeight="1">
      <c r="A17" s="282">
        <v>13</v>
      </c>
      <c r="B17" s="282" t="s">
        <v>79</v>
      </c>
      <c r="C17" s="292" t="s">
        <v>30</v>
      </c>
      <c r="D17" s="750"/>
      <c r="E17" s="751"/>
      <c r="F17" s="298"/>
      <c r="G17"/>
      <c r="H17"/>
    </row>
    <row r="18" spans="1:8" ht="23.25" customHeight="1">
      <c r="A18" s="282">
        <v>14</v>
      </c>
      <c r="B18" s="282" t="s">
        <v>80</v>
      </c>
      <c r="C18" s="292" t="s">
        <v>1675</v>
      </c>
      <c r="D18" s="750"/>
      <c r="E18" s="751"/>
      <c r="F18" s="298"/>
      <c r="G18"/>
      <c r="H18"/>
    </row>
    <row r="19" spans="1:8" ht="23.25" customHeight="1">
      <c r="A19" s="282">
        <v>15</v>
      </c>
      <c r="B19" s="282" t="s">
        <v>81</v>
      </c>
      <c r="C19" s="293" t="s">
        <v>179</v>
      </c>
      <c r="D19" s="750"/>
      <c r="E19" s="751"/>
      <c r="F19" s="298"/>
      <c r="G19"/>
      <c r="H19"/>
    </row>
    <row r="20" spans="1:8" ht="23.25" customHeight="1">
      <c r="A20" s="282">
        <v>16</v>
      </c>
      <c r="B20" s="282" t="s">
        <v>83</v>
      </c>
      <c r="C20" s="286" t="s">
        <v>523</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295" t="s">
        <v>6</v>
      </c>
      <c r="D22" s="750"/>
      <c r="E22" s="751"/>
      <c r="F22" s="298"/>
      <c r="G22"/>
      <c r="H22"/>
    </row>
    <row r="23" spans="1:8" ht="23.25" customHeight="1">
      <c r="A23" s="284">
        <v>19</v>
      </c>
      <c r="B23" s="284" t="s">
        <v>78</v>
      </c>
      <c r="C23" s="295" t="s">
        <v>6</v>
      </c>
      <c r="D23" s="750"/>
      <c r="E23" s="751"/>
      <c r="F23" s="298"/>
      <c r="G23"/>
      <c r="H23"/>
    </row>
    <row r="24" spans="1:8" ht="23.25" customHeight="1">
      <c r="A24" s="282">
        <v>20</v>
      </c>
      <c r="B24" s="282" t="s">
        <v>79</v>
      </c>
      <c r="C24" s="292" t="s">
        <v>30</v>
      </c>
      <c r="D24" s="750"/>
      <c r="E24" s="751"/>
      <c r="F24" s="298"/>
      <c r="G24"/>
      <c r="H24"/>
    </row>
    <row r="25" spans="1:8" ht="23.25" customHeight="1">
      <c r="A25" s="282">
        <v>21</v>
      </c>
      <c r="B25" s="282" t="s">
        <v>80</v>
      </c>
      <c r="C25" s="292" t="s">
        <v>2115</v>
      </c>
      <c r="D25" s="750"/>
      <c r="E25" s="751"/>
      <c r="F25" s="298"/>
      <c r="G25"/>
      <c r="H25"/>
    </row>
    <row r="26" spans="1:8" ht="23.25" customHeight="1">
      <c r="A26" s="284">
        <v>22</v>
      </c>
      <c r="B26" s="284" t="s">
        <v>81</v>
      </c>
      <c r="C26" s="295" t="s">
        <v>6</v>
      </c>
      <c r="D26" s="750"/>
      <c r="E26" s="751"/>
      <c r="F26" s="298"/>
      <c r="G26"/>
      <c r="H26"/>
    </row>
    <row r="27" spans="1:8" ht="23.25" customHeight="1">
      <c r="A27" s="282">
        <v>23</v>
      </c>
      <c r="B27" s="282" t="s">
        <v>83</v>
      </c>
      <c r="C27" s="286" t="s">
        <v>523</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295" t="s">
        <v>6</v>
      </c>
      <c r="D29" s="750"/>
      <c r="E29" s="751"/>
      <c r="F29" s="298"/>
      <c r="G29"/>
      <c r="H29"/>
    </row>
    <row r="30" spans="1:8" ht="23.25" customHeight="1">
      <c r="A30" s="282">
        <v>26</v>
      </c>
      <c r="B30" s="282" t="s">
        <v>78</v>
      </c>
      <c r="C30" s="292" t="s">
        <v>149</v>
      </c>
      <c r="D30" s="750"/>
      <c r="E30" s="751"/>
      <c r="F30" s="298"/>
      <c r="G30"/>
      <c r="H30"/>
    </row>
    <row r="31" spans="1:8" ht="23.25" customHeight="1">
      <c r="A31" s="282">
        <v>27</v>
      </c>
      <c r="B31" s="282" t="s">
        <v>79</v>
      </c>
      <c r="C31" s="292" t="s">
        <v>30</v>
      </c>
      <c r="D31" s="750"/>
      <c r="E31" s="751"/>
      <c r="F31" s="298"/>
      <c r="G31"/>
      <c r="H31"/>
    </row>
    <row r="32" spans="1:8" ht="23.25" customHeight="1">
      <c r="A32" s="282">
        <v>28</v>
      </c>
      <c r="B32" s="282" t="s">
        <v>80</v>
      </c>
      <c r="C32" s="292" t="s">
        <v>1675</v>
      </c>
      <c r="D32" s="750"/>
      <c r="E32" s="751"/>
      <c r="F32" s="298"/>
      <c r="G32"/>
      <c r="H32"/>
    </row>
    <row r="33" spans="1:8" ht="23.25" customHeight="1">
      <c r="A33" s="282">
        <v>29</v>
      </c>
      <c r="B33" s="282" t="s">
        <v>81</v>
      </c>
      <c r="C33" s="293" t="s">
        <v>179</v>
      </c>
      <c r="D33" s="750"/>
      <c r="E33" s="751"/>
      <c r="F33" s="298"/>
      <c r="G33"/>
      <c r="H33"/>
    </row>
    <row r="34" spans="1:8" ht="23.25" customHeight="1">
      <c r="A34" s="282">
        <v>30</v>
      </c>
      <c r="B34" s="282" t="s">
        <v>83</v>
      </c>
      <c r="C34" s="286" t="s">
        <v>523</v>
      </c>
      <c r="D34" s="750"/>
      <c r="E34" s="751"/>
      <c r="F34" s="298"/>
      <c r="G34"/>
      <c r="H34"/>
    </row>
    <row r="35" spans="1:8" ht="23.25" customHeight="1">
      <c r="A35" s="282"/>
      <c r="B35" s="282"/>
      <c r="C35" s="292"/>
      <c r="D35" s="750"/>
      <c r="E35" s="751"/>
      <c r="F35" s="298"/>
      <c r="G35"/>
      <c r="H35"/>
    </row>
    <row r="36" spans="1:8" s="203" customFormat="1" ht="52.5" customHeight="1">
      <c r="A36" s="882" t="s">
        <v>1877</v>
      </c>
      <c r="B36" s="840"/>
      <c r="C36" s="840"/>
      <c r="D36" s="840"/>
      <c r="E36" s="840"/>
      <c r="F36" s="840"/>
      <c r="G36" s="4"/>
      <c r="H36" s="4"/>
    </row>
    <row r="37" spans="1:8" ht="22.5" customHeight="1">
      <c r="A37" s="744" t="s">
        <v>1514</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81</v>
      </c>
      <c r="C41" s="287" t="s">
        <v>435</v>
      </c>
      <c r="D41" s="748"/>
      <c r="E41" s="754"/>
      <c r="F41" s="216"/>
    </row>
    <row r="42" spans="1:8" ht="23.25" customHeight="1">
      <c r="A42" s="282">
        <v>2</v>
      </c>
      <c r="B42" s="282" t="s">
        <v>83</v>
      </c>
      <c r="C42" s="286" t="s">
        <v>523</v>
      </c>
      <c r="D42" s="748"/>
      <c r="E42" s="754"/>
      <c r="F42" s="216"/>
    </row>
    <row r="43" spans="1:8" ht="23.25" customHeight="1">
      <c r="A43" s="283">
        <v>3</v>
      </c>
      <c r="B43" s="283" t="s">
        <v>85</v>
      </c>
      <c r="C43" s="288" t="s">
        <v>6</v>
      </c>
      <c r="D43" s="748"/>
      <c r="E43" s="754"/>
      <c r="F43" s="208"/>
    </row>
    <row r="44" spans="1:8" ht="23.25" customHeight="1">
      <c r="A44" s="284">
        <v>4</v>
      </c>
      <c r="B44" s="284" t="s">
        <v>87</v>
      </c>
      <c r="C44" s="289" t="s">
        <v>6</v>
      </c>
      <c r="D44" s="748"/>
      <c r="E44" s="754"/>
      <c r="F44" s="209"/>
    </row>
    <row r="45" spans="1:8" ht="23.25" customHeight="1">
      <c r="A45" s="282">
        <v>5</v>
      </c>
      <c r="B45" s="282" t="s">
        <v>78</v>
      </c>
      <c r="C45" s="286" t="s">
        <v>149</v>
      </c>
      <c r="D45" s="748"/>
      <c r="E45" s="754"/>
      <c r="F45" s="216"/>
    </row>
    <row r="46" spans="1:8" ht="23.25" customHeight="1">
      <c r="A46" s="282">
        <v>6</v>
      </c>
      <c r="B46" s="282" t="s">
        <v>79</v>
      </c>
      <c r="C46" s="286" t="s">
        <v>30</v>
      </c>
      <c r="D46" s="748"/>
      <c r="E46" s="754"/>
      <c r="F46" s="216"/>
    </row>
    <row r="47" spans="1:8" ht="23.25" customHeight="1">
      <c r="A47" s="282">
        <v>7</v>
      </c>
      <c r="B47" s="282" t="s">
        <v>80</v>
      </c>
      <c r="C47" s="286" t="s">
        <v>1532</v>
      </c>
      <c r="D47" s="748"/>
      <c r="E47" s="754"/>
      <c r="F47" s="216"/>
    </row>
    <row r="48" spans="1:8" ht="23.25" customHeight="1">
      <c r="A48" s="282">
        <v>8</v>
      </c>
      <c r="B48" s="282" t="s">
        <v>81</v>
      </c>
      <c r="C48" s="287" t="s">
        <v>435</v>
      </c>
      <c r="D48" s="748"/>
      <c r="E48" s="754"/>
      <c r="F48" s="216"/>
    </row>
    <row r="49" spans="1:6" ht="23.25" customHeight="1">
      <c r="A49" s="282">
        <v>9</v>
      </c>
      <c r="B49" s="282" t="s">
        <v>83</v>
      </c>
      <c r="C49" s="286" t="s">
        <v>523</v>
      </c>
      <c r="D49" s="748"/>
      <c r="E49" s="754"/>
      <c r="F49" s="216"/>
    </row>
    <row r="50" spans="1:6" ht="23.25" customHeight="1">
      <c r="A50" s="283">
        <v>10</v>
      </c>
      <c r="B50" s="283" t="s">
        <v>85</v>
      </c>
      <c r="C50" s="288" t="s">
        <v>6</v>
      </c>
      <c r="D50" s="748"/>
      <c r="E50" s="754"/>
      <c r="F50" s="208"/>
    </row>
    <row r="51" spans="1:6" ht="23.25" customHeight="1">
      <c r="A51" s="284">
        <v>11</v>
      </c>
      <c r="B51" s="284" t="s">
        <v>87</v>
      </c>
      <c r="C51" s="289" t="s">
        <v>6</v>
      </c>
      <c r="D51" s="748"/>
      <c r="E51" s="754"/>
      <c r="F51" s="209"/>
    </row>
    <row r="52" spans="1:6" ht="23.25" customHeight="1">
      <c r="A52" s="282">
        <v>12</v>
      </c>
      <c r="B52" s="282" t="s">
        <v>78</v>
      </c>
      <c r="C52" s="286" t="s">
        <v>149</v>
      </c>
      <c r="D52" s="748"/>
      <c r="E52" s="754"/>
      <c r="F52" s="216"/>
    </row>
    <row r="53" spans="1:6" ht="23.25" customHeight="1">
      <c r="A53" s="282">
        <v>13</v>
      </c>
      <c r="B53" s="282" t="s">
        <v>79</v>
      </c>
      <c r="C53" s="286" t="s">
        <v>30</v>
      </c>
      <c r="D53" s="748"/>
      <c r="E53" s="754"/>
      <c r="F53" s="216"/>
    </row>
    <row r="54" spans="1:6" ht="23.25" customHeight="1">
      <c r="A54" s="282">
        <v>14</v>
      </c>
      <c r="B54" s="282" t="s">
        <v>80</v>
      </c>
      <c r="C54" s="286" t="s">
        <v>2115</v>
      </c>
      <c r="D54" s="748"/>
      <c r="E54" s="754"/>
      <c r="F54" s="216"/>
    </row>
    <row r="55" spans="1:6" ht="23.25" customHeight="1">
      <c r="A55" s="282">
        <v>15</v>
      </c>
      <c r="B55" s="282" t="s">
        <v>81</v>
      </c>
      <c r="C55" s="287" t="s">
        <v>435</v>
      </c>
      <c r="D55" s="748"/>
      <c r="E55" s="754"/>
      <c r="F55" s="216"/>
    </row>
    <row r="56" spans="1:6" ht="23.25" customHeight="1">
      <c r="A56" s="282">
        <v>16</v>
      </c>
      <c r="B56" s="282" t="s">
        <v>83</v>
      </c>
      <c r="C56" s="286" t="s">
        <v>523</v>
      </c>
      <c r="D56" s="748"/>
      <c r="E56" s="754"/>
      <c r="F56" s="216"/>
    </row>
    <row r="57" spans="1:6" ht="23.25" customHeight="1">
      <c r="A57" s="283">
        <v>17</v>
      </c>
      <c r="B57" s="283" t="s">
        <v>85</v>
      </c>
      <c r="C57" s="288" t="s">
        <v>6</v>
      </c>
      <c r="D57" s="748"/>
      <c r="E57" s="754"/>
      <c r="F57" s="208"/>
    </row>
    <row r="58" spans="1:6" ht="23.25" customHeight="1">
      <c r="A58" s="284">
        <v>18</v>
      </c>
      <c r="B58" s="284" t="s">
        <v>87</v>
      </c>
      <c r="C58" s="289" t="s">
        <v>6</v>
      </c>
      <c r="D58" s="748"/>
      <c r="E58" s="754"/>
      <c r="F58" s="209"/>
    </row>
    <row r="59" spans="1:6" ht="23.25" customHeight="1">
      <c r="A59" s="284">
        <v>19</v>
      </c>
      <c r="B59" s="284" t="s">
        <v>78</v>
      </c>
      <c r="C59" s="289" t="s">
        <v>6</v>
      </c>
      <c r="D59" s="748"/>
      <c r="E59" s="754"/>
      <c r="F59" s="216"/>
    </row>
    <row r="60" spans="1:6" ht="23.25" customHeight="1">
      <c r="A60" s="282">
        <v>20</v>
      </c>
      <c r="B60" s="282" t="s">
        <v>79</v>
      </c>
      <c r="C60" s="286" t="s">
        <v>30</v>
      </c>
      <c r="D60" s="748"/>
      <c r="E60" s="754"/>
      <c r="F60" s="209"/>
    </row>
    <row r="61" spans="1:6" ht="23.25" customHeight="1">
      <c r="A61" s="282">
        <v>21</v>
      </c>
      <c r="B61" s="282" t="s">
        <v>80</v>
      </c>
      <c r="C61" s="286" t="s">
        <v>1532</v>
      </c>
      <c r="D61" s="748"/>
      <c r="E61" s="754"/>
      <c r="F61" s="216"/>
    </row>
    <row r="62" spans="1:6" ht="23.25" customHeight="1">
      <c r="A62" s="284">
        <v>22</v>
      </c>
      <c r="B62" s="284" t="s">
        <v>81</v>
      </c>
      <c r="C62" s="289" t="s">
        <v>6</v>
      </c>
      <c r="D62" s="748"/>
      <c r="E62" s="754"/>
      <c r="F62" s="216"/>
    </row>
    <row r="63" spans="1:6" ht="23.25" customHeight="1">
      <c r="A63" s="282">
        <v>23</v>
      </c>
      <c r="B63" s="282" t="s">
        <v>83</v>
      </c>
      <c r="C63" s="286" t="s">
        <v>523</v>
      </c>
      <c r="D63" s="748"/>
      <c r="E63" s="754"/>
      <c r="F63" s="216"/>
    </row>
    <row r="64" spans="1:6" ht="23.25" customHeight="1">
      <c r="A64" s="283">
        <v>24</v>
      </c>
      <c r="B64" s="283" t="s">
        <v>85</v>
      </c>
      <c r="C64" s="288" t="s">
        <v>6</v>
      </c>
      <c r="D64" s="748"/>
      <c r="E64" s="754"/>
      <c r="F64" s="208"/>
    </row>
    <row r="65" spans="1:8" ht="23.25" customHeight="1">
      <c r="A65" s="284">
        <v>25</v>
      </c>
      <c r="B65" s="284" t="s">
        <v>87</v>
      </c>
      <c r="C65" s="289" t="s">
        <v>6</v>
      </c>
      <c r="D65" s="748"/>
      <c r="E65" s="754" t="s">
        <v>1006</v>
      </c>
      <c r="F65" s="209"/>
    </row>
    <row r="66" spans="1:8" ht="23.25" customHeight="1">
      <c r="A66" s="282">
        <v>26</v>
      </c>
      <c r="B66" s="282" t="s">
        <v>78</v>
      </c>
      <c r="C66" s="286" t="s">
        <v>149</v>
      </c>
      <c r="D66" s="748"/>
      <c r="E66" s="754"/>
      <c r="F66" s="216"/>
    </row>
    <row r="67" spans="1:8" ht="23.25" customHeight="1">
      <c r="A67" s="282">
        <v>27</v>
      </c>
      <c r="B67" s="282" t="s">
        <v>79</v>
      </c>
      <c r="C67" s="286" t="s">
        <v>30</v>
      </c>
      <c r="D67" s="748"/>
      <c r="E67" s="754"/>
      <c r="F67" s="216"/>
    </row>
    <row r="68" spans="1:8" ht="23.25" customHeight="1">
      <c r="A68" s="282">
        <v>28</v>
      </c>
      <c r="B68" s="282" t="s">
        <v>80</v>
      </c>
      <c r="C68" s="286" t="s">
        <v>2116</v>
      </c>
      <c r="D68" s="748"/>
      <c r="E68" s="754"/>
      <c r="F68" s="216"/>
    </row>
    <row r="69" spans="1:8" ht="23.25" customHeight="1">
      <c r="A69" s="282">
        <v>29</v>
      </c>
      <c r="B69" s="282" t="s">
        <v>81</v>
      </c>
      <c r="C69" s="287" t="s">
        <v>435</v>
      </c>
      <c r="D69" s="748"/>
      <c r="E69" s="754"/>
      <c r="F69" s="216"/>
    </row>
    <row r="70" spans="1:8" ht="23.25" customHeight="1">
      <c r="A70" s="282">
        <v>30</v>
      </c>
      <c r="B70" s="282" t="s">
        <v>83</v>
      </c>
      <c r="C70" s="286" t="s">
        <v>523</v>
      </c>
      <c r="D70" s="748"/>
      <c r="E70" s="754"/>
      <c r="F70" s="216"/>
    </row>
    <row r="71" spans="1:8" ht="23.25" customHeight="1">
      <c r="A71" s="282"/>
      <c r="B71" s="282"/>
      <c r="C71" s="286"/>
      <c r="D71" s="748"/>
      <c r="E71" s="754"/>
      <c r="F71" s="208"/>
    </row>
    <row r="72" spans="1:8" ht="52.5" customHeight="1">
      <c r="A72" s="882" t="s">
        <v>1877</v>
      </c>
      <c r="B72" s="840"/>
      <c r="C72" s="840"/>
      <c r="D72" s="840"/>
      <c r="E72" s="840"/>
      <c r="F72" s="840"/>
      <c r="G72"/>
      <c r="H72"/>
    </row>
    <row r="73" spans="1:8" s="231" customFormat="1" ht="21.75" customHeight="1">
      <c r="A73" s="224" t="s">
        <v>216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78</v>
      </c>
      <c r="C76" s="855"/>
      <c r="D76" s="856"/>
      <c r="E76" s="856"/>
      <c r="F76" s="857"/>
    </row>
    <row r="77" spans="1:8" ht="20.25" customHeight="1">
      <c r="A77" s="282">
        <v>2</v>
      </c>
      <c r="B77" s="282" t="s">
        <v>79</v>
      </c>
      <c r="C77" s="855"/>
      <c r="D77" s="856"/>
      <c r="E77" s="856"/>
      <c r="F77" s="857"/>
    </row>
    <row r="78" spans="1:8" ht="20.25" customHeight="1">
      <c r="A78" s="282">
        <v>3</v>
      </c>
      <c r="B78" s="282" t="s">
        <v>80</v>
      </c>
      <c r="C78" s="855"/>
      <c r="D78" s="856"/>
      <c r="E78" s="856"/>
      <c r="F78" s="857"/>
    </row>
    <row r="79" spans="1:8" ht="20.25" customHeight="1">
      <c r="A79" s="282">
        <v>4</v>
      </c>
      <c r="B79" s="282" t="s">
        <v>81</v>
      </c>
      <c r="C79" s="855"/>
      <c r="D79" s="856"/>
      <c r="E79" s="856"/>
      <c r="F79" s="857"/>
    </row>
    <row r="80" spans="1:8" ht="20.25" customHeight="1">
      <c r="A80" s="282">
        <v>5</v>
      </c>
      <c r="B80" s="282" t="s">
        <v>83</v>
      </c>
      <c r="C80" s="855"/>
      <c r="D80" s="856"/>
      <c r="E80" s="856"/>
      <c r="F80" s="857"/>
    </row>
    <row r="81" spans="1:6" ht="20.25" customHeight="1">
      <c r="A81" s="283">
        <v>6</v>
      </c>
      <c r="B81" s="283" t="s">
        <v>85</v>
      </c>
      <c r="C81" s="855"/>
      <c r="D81" s="856"/>
      <c r="E81" s="856"/>
      <c r="F81" s="857"/>
    </row>
    <row r="82" spans="1:6" ht="20.25" customHeight="1">
      <c r="A82" s="284">
        <v>7</v>
      </c>
      <c r="B82" s="284" t="s">
        <v>87</v>
      </c>
      <c r="C82" s="855"/>
      <c r="D82" s="856"/>
      <c r="E82" s="856"/>
      <c r="F82" s="857"/>
    </row>
    <row r="83" spans="1:6" ht="20.25" customHeight="1">
      <c r="A83" s="282">
        <v>8</v>
      </c>
      <c r="B83" s="282" t="s">
        <v>78</v>
      </c>
      <c r="C83" s="855"/>
      <c r="D83" s="856"/>
      <c r="E83" s="856"/>
      <c r="F83" s="857"/>
    </row>
    <row r="84" spans="1:6" ht="20.25" customHeight="1">
      <c r="A84" s="282">
        <v>9</v>
      </c>
      <c r="B84" s="282" t="s">
        <v>79</v>
      </c>
      <c r="C84" s="855"/>
      <c r="D84" s="856"/>
      <c r="E84" s="856"/>
      <c r="F84" s="857"/>
    </row>
    <row r="85" spans="1:6" ht="20.25" customHeight="1">
      <c r="A85" s="282">
        <v>10</v>
      </c>
      <c r="B85" s="282" t="s">
        <v>80</v>
      </c>
      <c r="C85" s="855"/>
      <c r="D85" s="856"/>
      <c r="E85" s="856"/>
      <c r="F85" s="857"/>
    </row>
    <row r="86" spans="1:6" ht="20.25" customHeight="1">
      <c r="A86" s="284">
        <v>11</v>
      </c>
      <c r="B86" s="284" t="s">
        <v>81</v>
      </c>
      <c r="C86" s="855"/>
      <c r="D86" s="856"/>
      <c r="E86" s="856"/>
      <c r="F86" s="857"/>
    </row>
    <row r="87" spans="1:6" ht="20.25" customHeight="1">
      <c r="A87" s="282">
        <v>12</v>
      </c>
      <c r="B87" s="282" t="s">
        <v>83</v>
      </c>
      <c r="C87" s="855"/>
      <c r="D87" s="856"/>
      <c r="E87" s="856"/>
      <c r="F87" s="857"/>
    </row>
    <row r="88" spans="1:6" ht="20.25" customHeight="1">
      <c r="A88" s="283">
        <v>13</v>
      </c>
      <c r="B88" s="283" t="s">
        <v>85</v>
      </c>
      <c r="C88" s="855"/>
      <c r="D88" s="856"/>
      <c r="E88" s="856"/>
      <c r="F88" s="857"/>
    </row>
    <row r="89" spans="1:6" ht="20.25" customHeight="1">
      <c r="A89" s="284">
        <v>14</v>
      </c>
      <c r="B89" s="284" t="s">
        <v>87</v>
      </c>
      <c r="C89" s="855"/>
      <c r="D89" s="856"/>
      <c r="E89" s="856"/>
      <c r="F89" s="857"/>
    </row>
    <row r="90" spans="1:6" ht="20.25" customHeight="1">
      <c r="A90" s="282">
        <v>15</v>
      </c>
      <c r="B90" s="282" t="s">
        <v>78</v>
      </c>
      <c r="C90" s="855"/>
      <c r="D90" s="856"/>
      <c r="E90" s="856"/>
      <c r="F90" s="857"/>
    </row>
    <row r="91" spans="1:6" ht="20.25" customHeight="1">
      <c r="A91" s="282">
        <v>16</v>
      </c>
      <c r="B91" s="282" t="s">
        <v>79</v>
      </c>
      <c r="C91" s="855"/>
      <c r="D91" s="856"/>
      <c r="E91" s="856"/>
      <c r="F91" s="857"/>
    </row>
    <row r="92" spans="1:6" ht="20.25" customHeight="1">
      <c r="A92" s="282">
        <v>17</v>
      </c>
      <c r="B92" s="282" t="s">
        <v>80</v>
      </c>
      <c r="C92" s="855"/>
      <c r="D92" s="856"/>
      <c r="E92" s="856"/>
      <c r="F92" s="857"/>
    </row>
    <row r="93" spans="1:6" ht="20.25" customHeight="1">
      <c r="A93" s="282">
        <v>18</v>
      </c>
      <c r="B93" s="282" t="s">
        <v>81</v>
      </c>
      <c r="C93" s="855"/>
      <c r="D93" s="856"/>
      <c r="E93" s="856"/>
      <c r="F93" s="857"/>
    </row>
    <row r="94" spans="1:6" ht="20.25" customHeight="1">
      <c r="A94" s="282">
        <v>19</v>
      </c>
      <c r="B94" s="282" t="s">
        <v>83</v>
      </c>
      <c r="C94" s="855"/>
      <c r="D94" s="856"/>
      <c r="E94" s="856"/>
      <c r="F94" s="857"/>
    </row>
    <row r="95" spans="1:6" ht="20.25" customHeight="1">
      <c r="A95" s="283">
        <v>20</v>
      </c>
      <c r="B95" s="283" t="s">
        <v>85</v>
      </c>
      <c r="C95" s="855"/>
      <c r="D95" s="856"/>
      <c r="E95" s="856"/>
      <c r="F95" s="857"/>
    </row>
    <row r="96" spans="1:6" ht="20.25" customHeight="1">
      <c r="A96" s="284">
        <v>21</v>
      </c>
      <c r="B96" s="284" t="s">
        <v>87</v>
      </c>
      <c r="C96" s="855"/>
      <c r="D96" s="856"/>
      <c r="E96" s="856"/>
      <c r="F96" s="857"/>
    </row>
    <row r="97" spans="1:6" ht="20.25" customHeight="1">
      <c r="A97" s="282">
        <v>22</v>
      </c>
      <c r="B97" s="282" t="s">
        <v>78</v>
      </c>
      <c r="C97" s="855"/>
      <c r="D97" s="856"/>
      <c r="E97" s="856"/>
      <c r="F97" s="857"/>
    </row>
    <row r="98" spans="1:6" ht="20.25" customHeight="1">
      <c r="A98" s="282">
        <v>23</v>
      </c>
      <c r="B98" s="282" t="s">
        <v>79</v>
      </c>
      <c r="C98" s="855"/>
      <c r="D98" s="856"/>
      <c r="E98" s="856"/>
      <c r="F98" s="857"/>
    </row>
    <row r="99" spans="1:6" ht="20.25" customHeight="1">
      <c r="A99" s="282">
        <v>24</v>
      </c>
      <c r="B99" s="282" t="s">
        <v>80</v>
      </c>
      <c r="C99" s="855"/>
      <c r="D99" s="856"/>
      <c r="E99" s="856"/>
      <c r="F99" s="857"/>
    </row>
    <row r="100" spans="1:6" ht="20.25" customHeight="1">
      <c r="A100" s="282">
        <v>25</v>
      </c>
      <c r="B100" s="282" t="s">
        <v>81</v>
      </c>
      <c r="C100" s="855"/>
      <c r="D100" s="856"/>
      <c r="E100" s="856"/>
      <c r="F100" s="857"/>
    </row>
    <row r="101" spans="1:6" ht="20.25" customHeight="1">
      <c r="A101" s="282">
        <v>26</v>
      </c>
      <c r="B101" s="282" t="s">
        <v>83</v>
      </c>
      <c r="C101" s="855"/>
      <c r="D101" s="856"/>
      <c r="E101" s="856"/>
      <c r="F101" s="857"/>
    </row>
    <row r="102" spans="1:6" ht="20.25" customHeight="1">
      <c r="A102" s="283">
        <v>27</v>
      </c>
      <c r="B102" s="283" t="s">
        <v>85</v>
      </c>
      <c r="C102" s="855"/>
      <c r="D102" s="856"/>
      <c r="E102" s="856"/>
      <c r="F102" s="857"/>
    </row>
    <row r="103" spans="1:6" ht="20.25" customHeight="1">
      <c r="A103" s="284">
        <v>28</v>
      </c>
      <c r="B103" s="284" t="s">
        <v>87</v>
      </c>
      <c r="C103" s="855"/>
      <c r="D103" s="856"/>
      <c r="E103" s="856"/>
      <c r="F103" s="857"/>
    </row>
    <row r="104" spans="1:6" ht="20.25" customHeight="1">
      <c r="A104" s="282">
        <v>29</v>
      </c>
      <c r="B104" s="282" t="s">
        <v>78</v>
      </c>
      <c r="C104" s="855"/>
      <c r="D104" s="856"/>
      <c r="E104" s="856"/>
      <c r="F104" s="857"/>
    </row>
    <row r="105" spans="1:6" ht="20.25" customHeight="1">
      <c r="A105" s="283"/>
      <c r="B105" s="283"/>
      <c r="C105" s="855"/>
      <c r="D105" s="856"/>
      <c r="E105" s="856"/>
      <c r="F105" s="857"/>
    </row>
    <row r="106" spans="1:6" ht="20.25" customHeight="1">
      <c r="A106" s="284"/>
      <c r="B106" s="284"/>
      <c r="C106" s="876"/>
      <c r="D106" s="877"/>
      <c r="E106" s="877"/>
      <c r="F106" s="878"/>
    </row>
    <row r="107" spans="1:6" ht="21.75" customHeight="1">
      <c r="A107" s="879"/>
      <c r="B107" s="880"/>
      <c r="C107" s="880"/>
      <c r="D107" s="880"/>
      <c r="E107" s="880"/>
      <c r="F107" s="881"/>
    </row>
    <row r="108" spans="1:6" ht="21.75" customHeight="1">
      <c r="A108" s="798" t="s">
        <v>1971</v>
      </c>
      <c r="B108" s="799"/>
      <c r="C108" s="799"/>
      <c r="D108" s="799"/>
      <c r="E108" s="799"/>
      <c r="F108" s="800"/>
    </row>
    <row r="109" spans="1:6" ht="21.75" customHeight="1">
      <c r="A109" s="798"/>
      <c r="B109" s="799"/>
      <c r="C109" s="799"/>
      <c r="D109" s="799"/>
      <c r="E109" s="799"/>
      <c r="F109" s="800"/>
    </row>
    <row r="110" spans="1:6" ht="21.75" customHeight="1">
      <c r="A110" s="798"/>
      <c r="B110" s="799"/>
      <c r="C110" s="799"/>
      <c r="D110" s="799"/>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4">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F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F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09:C109"/>
    <mergeCell ref="D109:F109"/>
    <mergeCell ref="A110:C110"/>
    <mergeCell ref="D110:F110"/>
    <mergeCell ref="A111:F111"/>
    <mergeCell ref="A112:F112"/>
    <mergeCell ref="C105:F105"/>
    <mergeCell ref="C106:F106"/>
    <mergeCell ref="A107:C107"/>
    <mergeCell ref="D107:F107"/>
    <mergeCell ref="A108:C108"/>
    <mergeCell ref="D108:F108"/>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12"/>
  <sheetViews>
    <sheetView topLeftCell="A52" zoomScale="70" zoomScaleNormal="70" workbookViewId="0">
      <selection activeCell="C64" sqref="C64"/>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897</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78</v>
      </c>
      <c r="C5" s="292" t="s">
        <v>149</v>
      </c>
      <c r="D5" s="750"/>
      <c r="E5" s="751"/>
      <c r="F5" s="298"/>
      <c r="G5"/>
      <c r="H5"/>
    </row>
    <row r="6" spans="1:8" ht="23.25" customHeight="1">
      <c r="A6" s="282">
        <v>2</v>
      </c>
      <c r="B6" s="282" t="s">
        <v>79</v>
      </c>
      <c r="C6" s="292" t="s">
        <v>30</v>
      </c>
      <c r="D6" s="750"/>
      <c r="E6" s="751"/>
      <c r="F6" s="298"/>
      <c r="G6"/>
      <c r="H6"/>
    </row>
    <row r="7" spans="1:8" ht="23.25" customHeight="1">
      <c r="A7" s="282">
        <v>3</v>
      </c>
      <c r="B7" s="282" t="s">
        <v>80</v>
      </c>
      <c r="C7" s="292" t="s">
        <v>2090</v>
      </c>
      <c r="D7" s="750"/>
      <c r="E7" s="751"/>
      <c r="F7" s="298"/>
      <c r="G7"/>
      <c r="H7"/>
    </row>
    <row r="8" spans="1:8" ht="23.25" customHeight="1">
      <c r="A8" s="282">
        <v>4</v>
      </c>
      <c r="B8" s="282" t="s">
        <v>81</v>
      </c>
      <c r="C8" s="293" t="s">
        <v>179</v>
      </c>
      <c r="D8" s="750"/>
      <c r="E8" s="751"/>
      <c r="F8" s="298"/>
      <c r="G8"/>
      <c r="H8"/>
    </row>
    <row r="9" spans="1:8" ht="23.25" customHeight="1">
      <c r="A9" s="282">
        <v>5</v>
      </c>
      <c r="B9" s="282" t="s">
        <v>83</v>
      </c>
      <c r="C9" s="286" t="s">
        <v>180</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295" t="s">
        <v>6</v>
      </c>
      <c r="D11" s="750"/>
      <c r="E11" s="751"/>
      <c r="F11" s="298"/>
      <c r="G11"/>
      <c r="H11"/>
    </row>
    <row r="12" spans="1:8" ht="23.25" customHeight="1">
      <c r="A12" s="282">
        <v>8</v>
      </c>
      <c r="B12" s="282" t="s">
        <v>78</v>
      </c>
      <c r="C12" s="292" t="s">
        <v>149</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1675</v>
      </c>
      <c r="D14" s="750"/>
      <c r="E14" s="751"/>
      <c r="F14" s="298"/>
      <c r="G14"/>
      <c r="H14"/>
    </row>
    <row r="15" spans="1:8" ht="23.25" customHeight="1">
      <c r="A15" s="284">
        <v>11</v>
      </c>
      <c r="B15" s="284" t="s">
        <v>81</v>
      </c>
      <c r="C15" s="300" t="s">
        <v>6</v>
      </c>
      <c r="D15" s="750"/>
      <c r="E15" s="751"/>
      <c r="F15" s="298"/>
      <c r="G15"/>
      <c r="H15"/>
    </row>
    <row r="16" spans="1:8" ht="23.25" customHeight="1">
      <c r="A16" s="282">
        <v>12</v>
      </c>
      <c r="B16" s="285" t="s">
        <v>83</v>
      </c>
      <c r="C16" s="296" t="s">
        <v>6</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295" t="s">
        <v>6</v>
      </c>
      <c r="D18" s="750"/>
      <c r="E18" s="751"/>
      <c r="F18" s="298"/>
      <c r="G18"/>
      <c r="H18"/>
    </row>
    <row r="19" spans="1:8" ht="23.25" customHeight="1">
      <c r="A19" s="282">
        <v>15</v>
      </c>
      <c r="B19" s="282" t="s">
        <v>78</v>
      </c>
      <c r="C19" s="292" t="s">
        <v>149</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2090</v>
      </c>
      <c r="D21" s="750"/>
      <c r="E21" s="751"/>
      <c r="F21" s="298"/>
      <c r="G21"/>
      <c r="H21"/>
    </row>
    <row r="22" spans="1:8" ht="23.25" customHeight="1">
      <c r="A22" s="282">
        <v>18</v>
      </c>
      <c r="B22" s="282" t="s">
        <v>81</v>
      </c>
      <c r="C22" s="293" t="s">
        <v>179</v>
      </c>
      <c r="D22" s="750"/>
      <c r="E22" s="751"/>
      <c r="F22" s="298"/>
      <c r="G22"/>
      <c r="H22"/>
    </row>
    <row r="23" spans="1:8" ht="23.25" customHeight="1">
      <c r="A23" s="282">
        <v>19</v>
      </c>
      <c r="B23" s="282" t="s">
        <v>83</v>
      </c>
      <c r="C23" s="286" t="s">
        <v>180</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295" t="s">
        <v>6</v>
      </c>
      <c r="D25" s="750"/>
      <c r="E25" s="751"/>
      <c r="F25" s="298"/>
      <c r="G25"/>
      <c r="H25"/>
    </row>
    <row r="26" spans="1:8" ht="23.25" customHeight="1">
      <c r="A26" s="282">
        <v>22</v>
      </c>
      <c r="B26" s="282" t="s">
        <v>78</v>
      </c>
      <c r="C26" s="292" t="s">
        <v>149</v>
      </c>
      <c r="D26" s="750"/>
      <c r="E26" s="751"/>
      <c r="F26" s="298"/>
      <c r="G26"/>
      <c r="H26"/>
    </row>
    <row r="27" spans="1:8" ht="23.25" customHeight="1">
      <c r="A27" s="282">
        <v>23</v>
      </c>
      <c r="B27" s="282" t="s">
        <v>79</v>
      </c>
      <c r="C27" s="302" t="s">
        <v>2087</v>
      </c>
      <c r="D27" s="750"/>
      <c r="E27" s="751"/>
      <c r="F27" s="298"/>
      <c r="G27"/>
      <c r="H27"/>
    </row>
    <row r="28" spans="1:8" ht="23.25" customHeight="1">
      <c r="A28" s="282">
        <v>24</v>
      </c>
      <c r="B28" s="282" t="s">
        <v>80</v>
      </c>
      <c r="C28" s="292" t="s">
        <v>1675</v>
      </c>
      <c r="D28" s="750"/>
      <c r="E28" s="751"/>
      <c r="F28" s="298"/>
      <c r="G28"/>
      <c r="H28"/>
    </row>
    <row r="29" spans="1:8" ht="23.25" customHeight="1">
      <c r="A29" s="282">
        <v>25</v>
      </c>
      <c r="B29" s="282" t="s">
        <v>81</v>
      </c>
      <c r="C29" s="293" t="s">
        <v>179</v>
      </c>
      <c r="D29" s="750"/>
      <c r="E29" s="751"/>
      <c r="F29" s="298"/>
      <c r="G29"/>
      <c r="H29"/>
    </row>
    <row r="30" spans="1:8" ht="23.25" customHeight="1">
      <c r="A30" s="282">
        <v>26</v>
      </c>
      <c r="B30" s="282" t="s">
        <v>83</v>
      </c>
      <c r="C30" s="286" t="s">
        <v>180</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295" t="s">
        <v>6</v>
      </c>
      <c r="D32" s="750"/>
      <c r="E32" s="751"/>
      <c r="F32" s="298"/>
      <c r="G32"/>
      <c r="H32"/>
    </row>
    <row r="33" spans="1:8" ht="23.25" customHeight="1">
      <c r="A33" s="282">
        <v>29</v>
      </c>
      <c r="B33" s="282" t="s">
        <v>78</v>
      </c>
      <c r="C33" s="292" t="s">
        <v>149</v>
      </c>
      <c r="D33" s="750"/>
      <c r="E33" s="751"/>
      <c r="F33" s="298"/>
      <c r="G33"/>
      <c r="H33"/>
    </row>
    <row r="34" spans="1:8" ht="23.25" customHeight="1">
      <c r="A34" s="282">
        <v>30</v>
      </c>
      <c r="B34" s="282" t="s">
        <v>79</v>
      </c>
      <c r="C34" s="292" t="s">
        <v>30</v>
      </c>
      <c r="D34" s="750"/>
      <c r="E34" s="751"/>
      <c r="F34" s="298"/>
      <c r="G34"/>
      <c r="H34"/>
    </row>
    <row r="35" spans="1:8" ht="23.25" customHeight="1">
      <c r="A35" s="282">
        <v>31</v>
      </c>
      <c r="B35" s="282" t="s">
        <v>80</v>
      </c>
      <c r="C35" s="292" t="s">
        <v>1675</v>
      </c>
      <c r="D35" s="750"/>
      <c r="E35" s="751"/>
      <c r="F35" s="298"/>
      <c r="G35"/>
      <c r="H35"/>
    </row>
    <row r="36" spans="1:8" s="203" customFormat="1" ht="52.5" customHeight="1">
      <c r="A36" s="882" t="s">
        <v>2060</v>
      </c>
      <c r="B36" s="840"/>
      <c r="C36" s="840"/>
      <c r="D36" s="840"/>
      <c r="E36" s="840"/>
      <c r="F36" s="840"/>
      <c r="G36" s="4"/>
      <c r="H36" s="4"/>
    </row>
    <row r="37" spans="1:8" ht="22.5" customHeight="1">
      <c r="A37" s="744" t="s">
        <v>1478</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78</v>
      </c>
      <c r="C41" s="286" t="s">
        <v>149</v>
      </c>
      <c r="D41" s="748"/>
      <c r="E41" s="754"/>
      <c r="F41" s="216"/>
    </row>
    <row r="42" spans="1:8" ht="23.25" customHeight="1">
      <c r="A42" s="282">
        <v>2</v>
      </c>
      <c r="B42" s="282" t="s">
        <v>79</v>
      </c>
      <c r="C42" s="286" t="s">
        <v>30</v>
      </c>
      <c r="D42" s="748"/>
      <c r="E42" s="754"/>
      <c r="F42" s="216"/>
    </row>
    <row r="43" spans="1:8" ht="23.25" customHeight="1">
      <c r="A43" s="282">
        <v>3</v>
      </c>
      <c r="B43" s="282" t="s">
        <v>80</v>
      </c>
      <c r="C43" s="286" t="s">
        <v>1532</v>
      </c>
      <c r="D43" s="748"/>
      <c r="E43" s="754"/>
      <c r="F43" s="208"/>
    </row>
    <row r="44" spans="1:8" ht="23.25" customHeight="1">
      <c r="A44" s="282">
        <v>4</v>
      </c>
      <c r="B44" s="282" t="s">
        <v>81</v>
      </c>
      <c r="C44" s="287" t="s">
        <v>435</v>
      </c>
      <c r="D44" s="748"/>
      <c r="E44" s="754"/>
      <c r="F44" s="209"/>
    </row>
    <row r="45" spans="1:8" ht="23.25" customHeight="1">
      <c r="A45" s="282">
        <v>5</v>
      </c>
      <c r="B45" s="282" t="s">
        <v>83</v>
      </c>
      <c r="C45" s="286" t="s">
        <v>180</v>
      </c>
      <c r="D45" s="748"/>
      <c r="E45" s="754"/>
      <c r="F45" s="216"/>
    </row>
    <row r="46" spans="1:8" ht="23.25" customHeight="1">
      <c r="A46" s="283">
        <v>6</v>
      </c>
      <c r="B46" s="283" t="s">
        <v>85</v>
      </c>
      <c r="C46" s="288" t="s">
        <v>6</v>
      </c>
      <c r="D46" s="748"/>
      <c r="E46" s="754"/>
      <c r="F46" s="216"/>
    </row>
    <row r="47" spans="1:8" ht="23.25" customHeight="1">
      <c r="A47" s="284">
        <v>7</v>
      </c>
      <c r="B47" s="284" t="s">
        <v>87</v>
      </c>
      <c r="C47" s="289" t="s">
        <v>6</v>
      </c>
      <c r="D47" s="748"/>
      <c r="E47" s="754"/>
      <c r="F47" s="216"/>
    </row>
    <row r="48" spans="1:8" ht="23.25" customHeight="1">
      <c r="A48" s="282">
        <v>8</v>
      </c>
      <c r="B48" s="282" t="s">
        <v>78</v>
      </c>
      <c r="C48" s="286" t="s">
        <v>149</v>
      </c>
      <c r="D48" s="748"/>
      <c r="E48" s="754"/>
      <c r="F48" s="216"/>
    </row>
    <row r="49" spans="1:6" ht="23.25" customHeight="1">
      <c r="A49" s="282">
        <v>9</v>
      </c>
      <c r="B49" s="282" t="s">
        <v>79</v>
      </c>
      <c r="C49" s="286" t="s">
        <v>30</v>
      </c>
      <c r="D49" s="748"/>
      <c r="E49" s="754"/>
      <c r="F49" s="216"/>
    </row>
    <row r="50" spans="1:6" ht="23.25" customHeight="1">
      <c r="A50" s="282">
        <v>10</v>
      </c>
      <c r="B50" s="282" t="s">
        <v>80</v>
      </c>
      <c r="C50" s="286" t="s">
        <v>2090</v>
      </c>
      <c r="D50" s="748"/>
      <c r="E50" s="754"/>
      <c r="F50" s="208"/>
    </row>
    <row r="51" spans="1:6" ht="23.25" customHeight="1">
      <c r="A51" s="284">
        <v>11</v>
      </c>
      <c r="B51" s="284" t="s">
        <v>81</v>
      </c>
      <c r="C51" s="301" t="s">
        <v>6</v>
      </c>
      <c r="D51" s="748"/>
      <c r="E51" s="754"/>
      <c r="F51" s="209"/>
    </row>
    <row r="52" spans="1:6" ht="23.25" customHeight="1">
      <c r="A52" s="285">
        <v>12</v>
      </c>
      <c r="B52" s="285" t="s">
        <v>83</v>
      </c>
      <c r="C52" s="290" t="s">
        <v>6</v>
      </c>
      <c r="D52" s="748"/>
      <c r="E52" s="754"/>
      <c r="F52" s="216"/>
    </row>
    <row r="53" spans="1:6" ht="23.25" customHeight="1">
      <c r="A53" s="283">
        <v>13</v>
      </c>
      <c r="B53" s="283" t="s">
        <v>85</v>
      </c>
      <c r="C53" s="288" t="s">
        <v>6</v>
      </c>
      <c r="D53" s="748"/>
      <c r="E53" s="754"/>
      <c r="F53" s="216"/>
    </row>
    <row r="54" spans="1:6" ht="23.25" customHeight="1">
      <c r="A54" s="284">
        <v>14</v>
      </c>
      <c r="B54" s="284" t="s">
        <v>87</v>
      </c>
      <c r="C54" s="289" t="s">
        <v>6</v>
      </c>
      <c r="D54" s="748"/>
      <c r="E54" s="754"/>
      <c r="F54" s="216"/>
    </row>
    <row r="55" spans="1:6" ht="23.25" customHeight="1">
      <c r="A55" s="282">
        <v>15</v>
      </c>
      <c r="B55" s="282" t="s">
        <v>78</v>
      </c>
      <c r="C55" s="286" t="s">
        <v>149</v>
      </c>
      <c r="D55" s="748"/>
      <c r="E55" s="754"/>
      <c r="F55" s="216"/>
    </row>
    <row r="56" spans="1:6" ht="23.25" customHeight="1">
      <c r="A56" s="282">
        <v>16</v>
      </c>
      <c r="B56" s="282" t="s">
        <v>79</v>
      </c>
      <c r="C56" s="286" t="s">
        <v>30</v>
      </c>
      <c r="D56" s="748"/>
      <c r="E56" s="754"/>
      <c r="F56" s="216"/>
    </row>
    <row r="57" spans="1:6" ht="23.25" customHeight="1">
      <c r="A57" s="282">
        <v>17</v>
      </c>
      <c r="B57" s="282" t="s">
        <v>80</v>
      </c>
      <c r="C57" s="286" t="s">
        <v>1532</v>
      </c>
      <c r="D57" s="748"/>
      <c r="E57" s="754"/>
      <c r="F57" s="208"/>
    </row>
    <row r="58" spans="1:6" ht="23.25" customHeight="1">
      <c r="A58" s="282">
        <v>18</v>
      </c>
      <c r="B58" s="282" t="s">
        <v>81</v>
      </c>
      <c r="C58" s="287" t="s">
        <v>435</v>
      </c>
      <c r="D58" s="748"/>
      <c r="E58" s="754"/>
      <c r="F58" s="209"/>
    </row>
    <row r="59" spans="1:6" ht="23.25" customHeight="1">
      <c r="A59" s="282">
        <v>19</v>
      </c>
      <c r="B59" s="282" t="s">
        <v>83</v>
      </c>
      <c r="C59" s="286" t="s">
        <v>180</v>
      </c>
      <c r="D59" s="748"/>
      <c r="E59" s="754"/>
      <c r="F59" s="216"/>
    </row>
    <row r="60" spans="1:6" ht="23.25" customHeight="1">
      <c r="A60" s="283">
        <v>20</v>
      </c>
      <c r="B60" s="283" t="s">
        <v>85</v>
      </c>
      <c r="C60" s="288" t="s">
        <v>6</v>
      </c>
      <c r="D60" s="748"/>
      <c r="E60" s="754"/>
      <c r="F60" s="209"/>
    </row>
    <row r="61" spans="1:6" ht="23.25" customHeight="1">
      <c r="A61" s="284">
        <v>21</v>
      </c>
      <c r="B61" s="284" t="s">
        <v>87</v>
      </c>
      <c r="C61" s="289" t="s">
        <v>6</v>
      </c>
      <c r="D61" s="748"/>
      <c r="E61" s="754"/>
      <c r="F61" s="216"/>
    </row>
    <row r="62" spans="1:6" ht="23.25" customHeight="1">
      <c r="A62" s="282">
        <v>22</v>
      </c>
      <c r="B62" s="282" t="s">
        <v>78</v>
      </c>
      <c r="C62" s="287" t="s">
        <v>2088</v>
      </c>
      <c r="D62" s="748"/>
      <c r="E62" s="754"/>
      <c r="F62" s="216"/>
    </row>
    <row r="63" spans="1:6" ht="23.25" customHeight="1">
      <c r="A63" s="282">
        <v>23</v>
      </c>
      <c r="B63" s="282" t="s">
        <v>79</v>
      </c>
      <c r="C63" s="286" t="s">
        <v>30</v>
      </c>
      <c r="D63" s="748"/>
      <c r="E63" s="754"/>
      <c r="F63" s="216"/>
    </row>
    <row r="64" spans="1:6" ht="23.25" customHeight="1">
      <c r="A64" s="282">
        <v>24</v>
      </c>
      <c r="B64" s="282" t="s">
        <v>80</v>
      </c>
      <c r="C64" s="303" t="s">
        <v>2091</v>
      </c>
      <c r="D64" s="748"/>
      <c r="E64" s="754"/>
      <c r="F64" s="208"/>
    </row>
    <row r="65" spans="1:8" ht="23.25" customHeight="1">
      <c r="A65" s="282">
        <v>25</v>
      </c>
      <c r="B65" s="282" t="s">
        <v>81</v>
      </c>
      <c r="C65" s="287" t="s">
        <v>435</v>
      </c>
      <c r="D65" s="748"/>
      <c r="E65" s="754" t="s">
        <v>1006</v>
      </c>
      <c r="F65" s="209"/>
    </row>
    <row r="66" spans="1:8" ht="23.25" customHeight="1">
      <c r="A66" s="282">
        <v>26</v>
      </c>
      <c r="B66" s="282" t="s">
        <v>83</v>
      </c>
      <c r="C66" s="287" t="s">
        <v>2089</v>
      </c>
      <c r="D66" s="748"/>
      <c r="E66" s="754"/>
      <c r="F66" s="216"/>
    </row>
    <row r="67" spans="1:8" ht="23.25" customHeight="1">
      <c r="A67" s="283">
        <v>27</v>
      </c>
      <c r="B67" s="283" t="s">
        <v>85</v>
      </c>
      <c r="C67" s="288" t="s">
        <v>6</v>
      </c>
      <c r="D67" s="748"/>
      <c r="E67" s="754"/>
      <c r="F67" s="216"/>
    </row>
    <row r="68" spans="1:8" ht="23.25" customHeight="1">
      <c r="A68" s="284">
        <v>28</v>
      </c>
      <c r="B68" s="284" t="s">
        <v>87</v>
      </c>
      <c r="C68" s="289" t="s">
        <v>6</v>
      </c>
      <c r="D68" s="748"/>
      <c r="E68" s="754"/>
      <c r="F68" s="216"/>
    </row>
    <row r="69" spans="1:8" ht="23.25" customHeight="1">
      <c r="A69" s="282">
        <v>29</v>
      </c>
      <c r="B69" s="282" t="s">
        <v>78</v>
      </c>
      <c r="C69" s="286" t="s">
        <v>149</v>
      </c>
      <c r="D69" s="748"/>
      <c r="E69" s="754"/>
      <c r="F69" s="216"/>
    </row>
    <row r="70" spans="1:8" ht="23.25" customHeight="1">
      <c r="A70" s="282">
        <v>30</v>
      </c>
      <c r="B70" s="282" t="s">
        <v>79</v>
      </c>
      <c r="C70" s="286" t="s">
        <v>30</v>
      </c>
      <c r="D70" s="748"/>
      <c r="E70" s="754"/>
      <c r="F70" s="216"/>
    </row>
    <row r="71" spans="1:8" ht="23.25" customHeight="1">
      <c r="A71" s="282">
        <v>31</v>
      </c>
      <c r="B71" s="282" t="s">
        <v>80</v>
      </c>
      <c r="C71" s="286" t="s">
        <v>1532</v>
      </c>
      <c r="D71" s="748"/>
      <c r="E71" s="754"/>
      <c r="F71" s="208"/>
    </row>
    <row r="72" spans="1:8" ht="52.5" customHeight="1">
      <c r="A72" s="882" t="s">
        <v>2060</v>
      </c>
      <c r="B72" s="840"/>
      <c r="C72" s="840"/>
      <c r="D72" s="840"/>
      <c r="E72" s="840"/>
      <c r="F72" s="840"/>
      <c r="G72"/>
      <c r="H72"/>
    </row>
    <row r="73" spans="1:8" s="231" customFormat="1" ht="21.75" customHeight="1">
      <c r="A73" s="224" t="s">
        <v>216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78</v>
      </c>
      <c r="C76" s="855"/>
      <c r="D76" s="856"/>
      <c r="E76" s="856"/>
      <c r="F76" s="857"/>
    </row>
    <row r="77" spans="1:8" ht="20.25" customHeight="1">
      <c r="A77" s="282">
        <v>2</v>
      </c>
      <c r="B77" s="282" t="s">
        <v>79</v>
      </c>
      <c r="C77" s="855"/>
      <c r="D77" s="856"/>
      <c r="E77" s="856"/>
      <c r="F77" s="857"/>
    </row>
    <row r="78" spans="1:8" ht="20.25" customHeight="1">
      <c r="A78" s="282">
        <v>3</v>
      </c>
      <c r="B78" s="282" t="s">
        <v>80</v>
      </c>
      <c r="C78" s="855"/>
      <c r="D78" s="856"/>
      <c r="E78" s="856"/>
      <c r="F78" s="857"/>
    </row>
    <row r="79" spans="1:8" ht="20.25" customHeight="1">
      <c r="A79" s="282">
        <v>4</v>
      </c>
      <c r="B79" s="282" t="s">
        <v>81</v>
      </c>
      <c r="C79" s="855"/>
      <c r="D79" s="856"/>
      <c r="E79" s="856"/>
      <c r="F79" s="857"/>
    </row>
    <row r="80" spans="1:8" ht="20.25" customHeight="1">
      <c r="A80" s="282">
        <v>5</v>
      </c>
      <c r="B80" s="282" t="s">
        <v>83</v>
      </c>
      <c r="C80" s="855"/>
      <c r="D80" s="856"/>
      <c r="E80" s="856"/>
      <c r="F80" s="857"/>
    </row>
    <row r="81" spans="1:6" ht="20.25" customHeight="1">
      <c r="A81" s="283">
        <v>6</v>
      </c>
      <c r="B81" s="283" t="s">
        <v>85</v>
      </c>
      <c r="C81" s="855"/>
      <c r="D81" s="856"/>
      <c r="E81" s="856"/>
      <c r="F81" s="857"/>
    </row>
    <row r="82" spans="1:6" ht="20.25" customHeight="1">
      <c r="A82" s="284">
        <v>7</v>
      </c>
      <c r="B82" s="284" t="s">
        <v>87</v>
      </c>
      <c r="C82" s="855"/>
      <c r="D82" s="856"/>
      <c r="E82" s="856"/>
      <c r="F82" s="857"/>
    </row>
    <row r="83" spans="1:6" ht="20.25" customHeight="1">
      <c r="A83" s="282">
        <v>8</v>
      </c>
      <c r="B83" s="282" t="s">
        <v>78</v>
      </c>
      <c r="C83" s="855"/>
      <c r="D83" s="856"/>
      <c r="E83" s="856"/>
      <c r="F83" s="857"/>
    </row>
    <row r="84" spans="1:6" ht="20.25" customHeight="1">
      <c r="A84" s="282">
        <v>9</v>
      </c>
      <c r="B84" s="282" t="s">
        <v>79</v>
      </c>
      <c r="C84" s="855"/>
      <c r="D84" s="856"/>
      <c r="E84" s="856"/>
      <c r="F84" s="857"/>
    </row>
    <row r="85" spans="1:6" ht="20.25" customHeight="1">
      <c r="A85" s="282">
        <v>10</v>
      </c>
      <c r="B85" s="282" t="s">
        <v>80</v>
      </c>
      <c r="C85" s="855"/>
      <c r="D85" s="856"/>
      <c r="E85" s="856"/>
      <c r="F85" s="857"/>
    </row>
    <row r="86" spans="1:6" ht="20.25" customHeight="1">
      <c r="A86" s="284">
        <v>11</v>
      </c>
      <c r="B86" s="284" t="s">
        <v>81</v>
      </c>
      <c r="C86" s="855"/>
      <c r="D86" s="856"/>
      <c r="E86" s="856"/>
      <c r="F86" s="857"/>
    </row>
    <row r="87" spans="1:6" ht="20.25" customHeight="1">
      <c r="A87" s="285">
        <v>12</v>
      </c>
      <c r="B87" s="285" t="s">
        <v>83</v>
      </c>
      <c r="C87" s="855"/>
      <c r="D87" s="856"/>
      <c r="E87" s="856"/>
      <c r="F87" s="857"/>
    </row>
    <row r="88" spans="1:6" ht="20.25" customHeight="1">
      <c r="A88" s="283">
        <v>13</v>
      </c>
      <c r="B88" s="283" t="s">
        <v>85</v>
      </c>
      <c r="C88" s="855"/>
      <c r="D88" s="856"/>
      <c r="E88" s="856"/>
      <c r="F88" s="857"/>
    </row>
    <row r="89" spans="1:6" ht="20.25" customHeight="1">
      <c r="A89" s="284">
        <v>14</v>
      </c>
      <c r="B89" s="284" t="s">
        <v>87</v>
      </c>
      <c r="C89" s="855"/>
      <c r="D89" s="856"/>
      <c r="E89" s="856"/>
      <c r="F89" s="857"/>
    </row>
    <row r="90" spans="1:6" ht="20.25" customHeight="1">
      <c r="A90" s="282">
        <v>15</v>
      </c>
      <c r="B90" s="282" t="s">
        <v>78</v>
      </c>
      <c r="C90" s="855"/>
      <c r="D90" s="856"/>
      <c r="E90" s="856"/>
      <c r="F90" s="857"/>
    </row>
    <row r="91" spans="1:6" ht="20.25" customHeight="1">
      <c r="A91" s="282">
        <v>16</v>
      </c>
      <c r="B91" s="282" t="s">
        <v>79</v>
      </c>
      <c r="C91" s="855"/>
      <c r="D91" s="856"/>
      <c r="E91" s="856"/>
      <c r="F91" s="857"/>
    </row>
    <row r="92" spans="1:6" ht="20.25" customHeight="1">
      <c r="A92" s="282">
        <v>17</v>
      </c>
      <c r="B92" s="282" t="s">
        <v>80</v>
      </c>
      <c r="C92" s="855"/>
      <c r="D92" s="856"/>
      <c r="E92" s="856"/>
      <c r="F92" s="857"/>
    </row>
    <row r="93" spans="1:6" ht="20.25" customHeight="1">
      <c r="A93" s="282">
        <v>18</v>
      </c>
      <c r="B93" s="282" t="s">
        <v>81</v>
      </c>
      <c r="C93" s="855"/>
      <c r="D93" s="856"/>
      <c r="E93" s="856"/>
      <c r="F93" s="857"/>
    </row>
    <row r="94" spans="1:6" ht="20.25" customHeight="1">
      <c r="A94" s="282">
        <v>19</v>
      </c>
      <c r="B94" s="282" t="s">
        <v>83</v>
      </c>
      <c r="C94" s="855"/>
      <c r="D94" s="856"/>
      <c r="E94" s="856"/>
      <c r="F94" s="857"/>
    </row>
    <row r="95" spans="1:6" ht="20.25" customHeight="1">
      <c r="A95" s="283">
        <v>20</v>
      </c>
      <c r="B95" s="283" t="s">
        <v>85</v>
      </c>
      <c r="C95" s="855"/>
      <c r="D95" s="856"/>
      <c r="E95" s="856"/>
      <c r="F95" s="857"/>
    </row>
    <row r="96" spans="1:6" ht="20.25" customHeight="1">
      <c r="A96" s="284">
        <v>21</v>
      </c>
      <c r="B96" s="284" t="s">
        <v>87</v>
      </c>
      <c r="C96" s="855"/>
      <c r="D96" s="856"/>
      <c r="E96" s="856"/>
      <c r="F96" s="857"/>
    </row>
    <row r="97" spans="1:6" ht="20.25" customHeight="1">
      <c r="A97" s="282">
        <v>22</v>
      </c>
      <c r="B97" s="282" t="s">
        <v>78</v>
      </c>
      <c r="C97" s="855"/>
      <c r="D97" s="856"/>
      <c r="E97" s="856"/>
      <c r="F97" s="857"/>
    </row>
    <row r="98" spans="1:6" ht="20.25" customHeight="1">
      <c r="A98" s="282">
        <v>23</v>
      </c>
      <c r="B98" s="282" t="s">
        <v>79</v>
      </c>
      <c r="C98" s="855"/>
      <c r="D98" s="856"/>
      <c r="E98" s="856"/>
      <c r="F98" s="857"/>
    </row>
    <row r="99" spans="1:6" ht="20.25" customHeight="1">
      <c r="A99" s="282">
        <v>24</v>
      </c>
      <c r="B99" s="282" t="s">
        <v>80</v>
      </c>
      <c r="C99" s="855"/>
      <c r="D99" s="856"/>
      <c r="E99" s="856"/>
      <c r="F99" s="857"/>
    </row>
    <row r="100" spans="1:6" ht="20.25" customHeight="1">
      <c r="A100" s="282">
        <v>25</v>
      </c>
      <c r="B100" s="282" t="s">
        <v>81</v>
      </c>
      <c r="C100" s="855"/>
      <c r="D100" s="856"/>
      <c r="E100" s="856"/>
      <c r="F100" s="857"/>
    </row>
    <row r="101" spans="1:6" ht="20.25" customHeight="1">
      <c r="A101" s="282">
        <v>26</v>
      </c>
      <c r="B101" s="282" t="s">
        <v>83</v>
      </c>
      <c r="C101" s="855"/>
      <c r="D101" s="856"/>
      <c r="E101" s="856"/>
      <c r="F101" s="857"/>
    </row>
    <row r="102" spans="1:6" ht="20.25" customHeight="1">
      <c r="A102" s="283">
        <v>27</v>
      </c>
      <c r="B102" s="283" t="s">
        <v>85</v>
      </c>
      <c r="C102" s="855"/>
      <c r="D102" s="856"/>
      <c r="E102" s="856"/>
      <c r="F102" s="857"/>
    </row>
    <row r="103" spans="1:6" ht="20.25" customHeight="1">
      <c r="A103" s="284">
        <v>28</v>
      </c>
      <c r="B103" s="284" t="s">
        <v>87</v>
      </c>
      <c r="C103" s="855"/>
      <c r="D103" s="856"/>
      <c r="E103" s="856"/>
      <c r="F103" s="857"/>
    </row>
    <row r="104" spans="1:6" ht="20.25" customHeight="1">
      <c r="A104" s="282">
        <v>29</v>
      </c>
      <c r="B104" s="282" t="s">
        <v>78</v>
      </c>
      <c r="C104" s="855"/>
      <c r="D104" s="856"/>
      <c r="E104" s="856"/>
      <c r="F104" s="857"/>
    </row>
    <row r="105" spans="1:6" ht="20.25" customHeight="1">
      <c r="A105" s="282">
        <v>30</v>
      </c>
      <c r="B105" s="282" t="s">
        <v>79</v>
      </c>
      <c r="C105" s="855"/>
      <c r="D105" s="856"/>
      <c r="E105" s="856"/>
      <c r="F105" s="857"/>
    </row>
    <row r="106" spans="1:6" ht="20.25" customHeight="1">
      <c r="A106" s="282">
        <v>31</v>
      </c>
      <c r="B106" s="282" t="s">
        <v>80</v>
      </c>
      <c r="C106" s="876"/>
      <c r="D106" s="877"/>
      <c r="E106" s="877"/>
      <c r="F106" s="878"/>
    </row>
    <row r="107" spans="1:6" ht="21.75" customHeight="1">
      <c r="A107" s="879"/>
      <c r="B107" s="880"/>
      <c r="C107" s="880"/>
      <c r="D107" s="880"/>
      <c r="E107" s="880"/>
      <c r="F107" s="881"/>
    </row>
    <row r="108" spans="1:6" ht="21.75" customHeight="1">
      <c r="A108" s="798" t="s">
        <v>1971</v>
      </c>
      <c r="B108" s="799"/>
      <c r="C108" s="799"/>
      <c r="D108" s="799"/>
      <c r="E108" s="799"/>
      <c r="F108" s="800"/>
    </row>
    <row r="109" spans="1:6" ht="21.75" customHeight="1">
      <c r="A109" s="798"/>
      <c r="B109" s="799"/>
      <c r="C109" s="799"/>
      <c r="D109" s="799"/>
      <c r="E109" s="799"/>
      <c r="F109" s="800"/>
    </row>
    <row r="110" spans="1:6" ht="21.75" customHeight="1">
      <c r="A110" s="798"/>
      <c r="B110" s="799"/>
      <c r="C110" s="799"/>
      <c r="D110" s="799"/>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4">
    <mergeCell ref="A109:C109"/>
    <mergeCell ref="D109:F109"/>
    <mergeCell ref="A110:C110"/>
    <mergeCell ref="D110:F110"/>
    <mergeCell ref="A111:F111"/>
    <mergeCell ref="A112:F112"/>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112"/>
  <sheetViews>
    <sheetView zoomScaleNormal="100" workbookViewId="0">
      <selection activeCell="C55" sqref="C55"/>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864</v>
      </c>
      <c r="B1" s="744"/>
      <c r="C1" s="744"/>
      <c r="D1" s="746" t="s">
        <v>1875</v>
      </c>
      <c r="E1" s="747"/>
      <c r="F1" s="747"/>
    </row>
    <row r="2" spans="1:8" ht="22.5" customHeight="1">
      <c r="A2" s="744"/>
      <c r="B2" s="744"/>
      <c r="C2" s="744"/>
      <c r="D2" s="892" t="s">
        <v>1876</v>
      </c>
      <c r="E2" s="892"/>
      <c r="F2" s="892"/>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2" t="s">
        <v>523</v>
      </c>
      <c r="D5" s="750"/>
      <c r="E5" s="751"/>
      <c r="F5" s="298"/>
      <c r="G5"/>
      <c r="H5"/>
    </row>
    <row r="6" spans="1:8" ht="23.25" customHeight="1">
      <c r="A6" s="283">
        <v>2</v>
      </c>
      <c r="B6" s="283" t="s">
        <v>85</v>
      </c>
      <c r="C6" s="294" t="s">
        <v>6</v>
      </c>
      <c r="D6" s="750"/>
      <c r="E6" s="751"/>
      <c r="F6" s="298"/>
      <c r="G6"/>
      <c r="H6"/>
    </row>
    <row r="7" spans="1:8" ht="23.25" customHeight="1">
      <c r="A7" s="284">
        <v>3</v>
      </c>
      <c r="B7" s="284" t="s">
        <v>87</v>
      </c>
      <c r="C7" s="295" t="s">
        <v>6</v>
      </c>
      <c r="D7" s="750"/>
      <c r="E7" s="751"/>
      <c r="F7" s="298"/>
      <c r="G7"/>
      <c r="H7"/>
    </row>
    <row r="8" spans="1:8" ht="23.25" customHeight="1">
      <c r="A8" s="282">
        <v>4</v>
      </c>
      <c r="B8" s="282" t="s">
        <v>78</v>
      </c>
      <c r="C8" s="292" t="s">
        <v>149</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2056</v>
      </c>
      <c r="D10" s="750"/>
      <c r="E10" s="751"/>
      <c r="F10" s="298"/>
      <c r="G10"/>
      <c r="H10"/>
    </row>
    <row r="11" spans="1:8" ht="23.25" customHeight="1">
      <c r="A11" s="282">
        <v>7</v>
      </c>
      <c r="B11" s="282" t="s">
        <v>81</v>
      </c>
      <c r="C11" s="293" t="s">
        <v>1756</v>
      </c>
      <c r="D11" s="750"/>
      <c r="E11" s="751"/>
      <c r="F11" s="298"/>
      <c r="G11"/>
      <c r="H11"/>
    </row>
    <row r="12" spans="1:8" ht="23.25" customHeight="1">
      <c r="A12" s="282">
        <v>8</v>
      </c>
      <c r="B12" s="282" t="s">
        <v>83</v>
      </c>
      <c r="C12" s="292" t="s">
        <v>523</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295" t="s">
        <v>6</v>
      </c>
      <c r="D14" s="750"/>
      <c r="E14" s="751"/>
      <c r="F14" s="298"/>
      <c r="G14"/>
      <c r="H14"/>
    </row>
    <row r="15" spans="1:8" ht="23.25" customHeight="1">
      <c r="A15" s="282">
        <v>11</v>
      </c>
      <c r="B15" s="282" t="s">
        <v>78</v>
      </c>
      <c r="C15" s="292"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1675</v>
      </c>
      <c r="D17" s="750"/>
      <c r="E17" s="751"/>
      <c r="F17" s="298"/>
      <c r="G17"/>
      <c r="H17"/>
    </row>
    <row r="18" spans="1:8" ht="23.25" customHeight="1">
      <c r="A18" s="282">
        <v>14</v>
      </c>
      <c r="B18" s="282" t="s">
        <v>81</v>
      </c>
      <c r="C18" s="293" t="s">
        <v>1756</v>
      </c>
      <c r="D18" s="750"/>
      <c r="E18" s="751"/>
      <c r="F18" s="298"/>
      <c r="G18"/>
      <c r="H18"/>
    </row>
    <row r="19" spans="1:8" ht="23.25" customHeight="1">
      <c r="A19" s="282">
        <v>15</v>
      </c>
      <c r="B19" s="282" t="s">
        <v>83</v>
      </c>
      <c r="C19" s="292" t="s">
        <v>523</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295" t="s">
        <v>6</v>
      </c>
      <c r="D21" s="750"/>
      <c r="E21" s="751"/>
      <c r="F21" s="298"/>
      <c r="G21"/>
      <c r="H21"/>
    </row>
    <row r="22" spans="1:8" ht="23.25" customHeight="1">
      <c r="A22" s="284">
        <v>18</v>
      </c>
      <c r="B22" s="284" t="s">
        <v>78</v>
      </c>
      <c r="C22" s="295" t="s">
        <v>6</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2057</v>
      </c>
      <c r="D24" s="750"/>
      <c r="E24" s="751"/>
      <c r="F24" s="298"/>
      <c r="G24"/>
      <c r="H24"/>
    </row>
    <row r="25" spans="1:8" ht="23.25" customHeight="1">
      <c r="A25" s="282">
        <v>21</v>
      </c>
      <c r="B25" s="282" t="s">
        <v>81</v>
      </c>
      <c r="C25" s="293" t="s">
        <v>1756</v>
      </c>
      <c r="D25" s="750"/>
      <c r="E25" s="751"/>
      <c r="F25" s="298"/>
      <c r="G25"/>
      <c r="H25"/>
    </row>
    <row r="26" spans="1:8" ht="23.25" customHeight="1">
      <c r="A26" s="282">
        <v>22</v>
      </c>
      <c r="B26" s="282" t="s">
        <v>83</v>
      </c>
      <c r="C26" s="292" t="s">
        <v>523</v>
      </c>
      <c r="D26" s="750"/>
      <c r="E26" s="751"/>
      <c r="F26" s="298"/>
      <c r="G26"/>
      <c r="H26"/>
    </row>
    <row r="27" spans="1:8" ht="23.25" customHeight="1">
      <c r="A27" s="283">
        <v>23</v>
      </c>
      <c r="B27" s="283" t="s">
        <v>85</v>
      </c>
      <c r="C27" s="294" t="s">
        <v>6</v>
      </c>
      <c r="D27" s="750"/>
      <c r="E27" s="751"/>
      <c r="F27" s="298"/>
      <c r="G27"/>
      <c r="H27"/>
    </row>
    <row r="28" spans="1:8" ht="23.25" customHeight="1">
      <c r="A28" s="284">
        <v>24</v>
      </c>
      <c r="B28" s="284" t="s">
        <v>87</v>
      </c>
      <c r="C28" s="295" t="s">
        <v>6</v>
      </c>
      <c r="D28" s="750"/>
      <c r="E28" s="751"/>
      <c r="F28" s="298"/>
      <c r="G28"/>
      <c r="H28"/>
    </row>
    <row r="29" spans="1:8" ht="23.25" customHeight="1">
      <c r="A29" s="282">
        <v>25</v>
      </c>
      <c r="B29" s="282" t="s">
        <v>78</v>
      </c>
      <c r="C29" s="292" t="s">
        <v>149</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1675</v>
      </c>
      <c r="D31" s="750"/>
      <c r="E31" s="751"/>
      <c r="F31" s="298"/>
      <c r="G31"/>
      <c r="H31"/>
    </row>
    <row r="32" spans="1:8" ht="23.25" customHeight="1">
      <c r="A32" s="282">
        <v>28</v>
      </c>
      <c r="B32" s="282" t="s">
        <v>81</v>
      </c>
      <c r="C32" s="293" t="s">
        <v>179</v>
      </c>
      <c r="D32" s="750"/>
      <c r="E32" s="751"/>
      <c r="F32" s="298"/>
      <c r="G32"/>
      <c r="H32"/>
    </row>
    <row r="33" spans="1:8" ht="23.25" customHeight="1">
      <c r="A33" s="282">
        <v>29</v>
      </c>
      <c r="B33" s="282" t="s">
        <v>83</v>
      </c>
      <c r="C33" s="292" t="s">
        <v>180</v>
      </c>
      <c r="D33" s="750"/>
      <c r="E33" s="751"/>
      <c r="F33" s="298"/>
      <c r="G33"/>
      <c r="H33"/>
    </row>
    <row r="34" spans="1:8" ht="23.25" customHeight="1">
      <c r="A34" s="283">
        <v>30</v>
      </c>
      <c r="B34" s="283" t="s">
        <v>85</v>
      </c>
      <c r="C34" s="294" t="s">
        <v>6</v>
      </c>
      <c r="D34" s="750"/>
      <c r="E34" s="751"/>
      <c r="F34" s="298"/>
      <c r="G34"/>
      <c r="H34"/>
    </row>
    <row r="35" spans="1:8" ht="23.25" customHeight="1">
      <c r="A35" s="284">
        <v>31</v>
      </c>
      <c r="B35" s="284" t="s">
        <v>87</v>
      </c>
      <c r="C35" s="295" t="s">
        <v>6</v>
      </c>
      <c r="D35" s="750"/>
      <c r="E35" s="751"/>
      <c r="F35" s="298"/>
      <c r="G35"/>
      <c r="H35"/>
    </row>
    <row r="36" spans="1:8" s="203" customFormat="1" ht="52.5" customHeight="1">
      <c r="A36" s="882" t="s">
        <v>2060</v>
      </c>
      <c r="B36" s="840"/>
      <c r="C36" s="840"/>
      <c r="D36" s="840"/>
      <c r="E36" s="840"/>
      <c r="F36" s="840"/>
      <c r="G36" s="4"/>
      <c r="H36" s="4"/>
    </row>
    <row r="37" spans="1:8" ht="22.5" customHeight="1">
      <c r="A37" s="744" t="s">
        <v>1281</v>
      </c>
      <c r="B37" s="744"/>
      <c r="C37" s="744"/>
      <c r="D37" s="746" t="s">
        <v>1875</v>
      </c>
      <c r="E37" s="747"/>
      <c r="F37" s="747"/>
    </row>
    <row r="38" spans="1:8" ht="22.5" customHeight="1">
      <c r="A38" s="744"/>
      <c r="B38" s="744"/>
      <c r="C38" s="744"/>
      <c r="D38" s="891" t="s">
        <v>1876</v>
      </c>
      <c r="E38" s="891"/>
      <c r="F38" s="891"/>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86" t="s">
        <v>523</v>
      </c>
      <c r="D41" s="748"/>
      <c r="E41" s="754"/>
      <c r="F41" s="216"/>
    </row>
    <row r="42" spans="1:8" ht="23.25" customHeight="1">
      <c r="A42" s="283">
        <v>2</v>
      </c>
      <c r="B42" s="283" t="s">
        <v>85</v>
      </c>
      <c r="C42" s="288" t="s">
        <v>6</v>
      </c>
      <c r="D42" s="748"/>
      <c r="E42" s="754"/>
      <c r="F42" s="216"/>
    </row>
    <row r="43" spans="1:8" ht="23.25" customHeight="1">
      <c r="A43" s="284">
        <v>3</v>
      </c>
      <c r="B43" s="284" t="s">
        <v>87</v>
      </c>
      <c r="C43" s="289" t="s">
        <v>6</v>
      </c>
      <c r="D43" s="748"/>
      <c r="E43" s="754"/>
      <c r="F43" s="208"/>
    </row>
    <row r="44" spans="1:8" ht="23.25" customHeight="1">
      <c r="A44" s="282">
        <v>4</v>
      </c>
      <c r="B44" s="282" t="s">
        <v>78</v>
      </c>
      <c r="C44" s="286" t="s">
        <v>149</v>
      </c>
      <c r="D44" s="748"/>
      <c r="E44" s="754"/>
      <c r="F44" s="209"/>
    </row>
    <row r="45" spans="1:8" ht="23.25" customHeight="1">
      <c r="A45" s="282">
        <v>5</v>
      </c>
      <c r="B45" s="282" t="s">
        <v>79</v>
      </c>
      <c r="C45" s="286" t="s">
        <v>30</v>
      </c>
      <c r="D45" s="748"/>
      <c r="E45" s="754"/>
      <c r="F45" s="216"/>
    </row>
    <row r="46" spans="1:8" ht="23.25" customHeight="1">
      <c r="A46" s="282">
        <v>6</v>
      </c>
      <c r="B46" s="282" t="s">
        <v>80</v>
      </c>
      <c r="C46" s="286" t="s">
        <v>1532</v>
      </c>
      <c r="D46" s="748"/>
      <c r="E46" s="754"/>
      <c r="F46" s="216"/>
    </row>
    <row r="47" spans="1:8" ht="23.25" customHeight="1">
      <c r="A47" s="282">
        <v>7</v>
      </c>
      <c r="B47" s="282" t="s">
        <v>81</v>
      </c>
      <c r="C47" s="287" t="s">
        <v>2059</v>
      </c>
      <c r="D47" s="748"/>
      <c r="E47" s="754"/>
      <c r="F47" s="216"/>
    </row>
    <row r="48" spans="1:8" ht="23.25" customHeight="1">
      <c r="A48" s="282">
        <v>8</v>
      </c>
      <c r="B48" s="282" t="s">
        <v>83</v>
      </c>
      <c r="C48" s="286" t="s">
        <v>523</v>
      </c>
      <c r="D48" s="748"/>
      <c r="E48" s="754"/>
      <c r="F48" s="216"/>
    </row>
    <row r="49" spans="1:6" ht="23.25" customHeight="1">
      <c r="A49" s="283">
        <v>9</v>
      </c>
      <c r="B49" s="283" t="s">
        <v>85</v>
      </c>
      <c r="C49" s="288" t="s">
        <v>6</v>
      </c>
      <c r="D49" s="748"/>
      <c r="E49" s="754"/>
      <c r="F49" s="216"/>
    </row>
    <row r="50" spans="1:6" ht="23.25" customHeight="1">
      <c r="A50" s="284">
        <v>10</v>
      </c>
      <c r="B50" s="284" t="s">
        <v>87</v>
      </c>
      <c r="C50" s="289" t="s">
        <v>6</v>
      </c>
      <c r="D50" s="748"/>
      <c r="E50" s="754"/>
      <c r="F50" s="208"/>
    </row>
    <row r="51" spans="1:6" ht="23.25" customHeight="1">
      <c r="A51" s="282">
        <v>11</v>
      </c>
      <c r="B51" s="282" t="s">
        <v>78</v>
      </c>
      <c r="C51" s="286" t="s">
        <v>149</v>
      </c>
      <c r="D51" s="748"/>
      <c r="E51" s="754"/>
      <c r="F51" s="209"/>
    </row>
    <row r="52" spans="1:6" ht="23.25" customHeight="1">
      <c r="A52" s="282">
        <v>12</v>
      </c>
      <c r="B52" s="282" t="s">
        <v>79</v>
      </c>
      <c r="C52" s="286" t="s">
        <v>30</v>
      </c>
      <c r="D52" s="748"/>
      <c r="E52" s="754"/>
      <c r="F52" s="216"/>
    </row>
    <row r="53" spans="1:6" ht="23.25" customHeight="1">
      <c r="A53" s="282">
        <v>13</v>
      </c>
      <c r="B53" s="282" t="s">
        <v>80</v>
      </c>
      <c r="C53" s="286" t="s">
        <v>2058</v>
      </c>
      <c r="D53" s="748"/>
      <c r="E53" s="754"/>
      <c r="F53" s="216"/>
    </row>
    <row r="54" spans="1:6" ht="23.25" customHeight="1">
      <c r="A54" s="282">
        <v>14</v>
      </c>
      <c r="B54" s="282" t="s">
        <v>81</v>
      </c>
      <c r="C54" s="287" t="s">
        <v>2059</v>
      </c>
      <c r="D54" s="748"/>
      <c r="E54" s="754"/>
      <c r="F54" s="216"/>
    </row>
    <row r="55" spans="1:6" ht="23.25" customHeight="1">
      <c r="A55" s="282">
        <v>15</v>
      </c>
      <c r="B55" s="282" t="s">
        <v>83</v>
      </c>
      <c r="C55" s="286" t="s">
        <v>523</v>
      </c>
      <c r="D55" s="748"/>
      <c r="E55" s="754"/>
      <c r="F55" s="216"/>
    </row>
    <row r="56" spans="1:6" ht="23.25" customHeight="1">
      <c r="A56" s="283">
        <v>16</v>
      </c>
      <c r="B56" s="283" t="s">
        <v>85</v>
      </c>
      <c r="C56" s="288" t="s">
        <v>6</v>
      </c>
      <c r="D56" s="748"/>
      <c r="E56" s="754"/>
      <c r="F56" s="216"/>
    </row>
    <row r="57" spans="1:6" ht="23.25" customHeight="1">
      <c r="A57" s="284">
        <v>17</v>
      </c>
      <c r="B57" s="284" t="s">
        <v>87</v>
      </c>
      <c r="C57" s="289" t="s">
        <v>6</v>
      </c>
      <c r="D57" s="748"/>
      <c r="E57" s="754"/>
      <c r="F57" s="208"/>
    </row>
    <row r="58" spans="1:6" ht="23.25" customHeight="1">
      <c r="A58" s="284">
        <v>18</v>
      </c>
      <c r="B58" s="284" t="s">
        <v>78</v>
      </c>
      <c r="C58" s="289" t="s">
        <v>6</v>
      </c>
      <c r="D58" s="748"/>
      <c r="E58" s="754"/>
      <c r="F58" s="209"/>
    </row>
    <row r="59" spans="1:6" ht="23.25" customHeight="1">
      <c r="A59" s="282">
        <v>19</v>
      </c>
      <c r="B59" s="282" t="s">
        <v>79</v>
      </c>
      <c r="C59" s="286" t="s">
        <v>30</v>
      </c>
      <c r="D59" s="748"/>
      <c r="E59" s="754"/>
      <c r="F59" s="216"/>
    </row>
    <row r="60" spans="1:6" ht="23.25" customHeight="1">
      <c r="A60" s="282">
        <v>20</v>
      </c>
      <c r="B60" s="282" t="s">
        <v>80</v>
      </c>
      <c r="C60" s="286" t="s">
        <v>1532</v>
      </c>
      <c r="D60" s="748"/>
      <c r="E60" s="754"/>
      <c r="F60" s="209"/>
    </row>
    <row r="61" spans="1:6" ht="23.25" customHeight="1">
      <c r="A61" s="282">
        <v>21</v>
      </c>
      <c r="B61" s="282" t="s">
        <v>81</v>
      </c>
      <c r="C61" s="287" t="s">
        <v>2059</v>
      </c>
      <c r="D61" s="748"/>
      <c r="E61" s="754"/>
      <c r="F61" s="216"/>
    </row>
    <row r="62" spans="1:6" ht="23.25" customHeight="1">
      <c r="A62" s="282">
        <v>22</v>
      </c>
      <c r="B62" s="282" t="s">
        <v>83</v>
      </c>
      <c r="C62" s="292" t="s">
        <v>523</v>
      </c>
      <c r="D62" s="748"/>
      <c r="E62" s="754"/>
      <c r="F62" s="216"/>
    </row>
    <row r="63" spans="1:6" ht="23.25" customHeight="1">
      <c r="A63" s="283">
        <v>23</v>
      </c>
      <c r="B63" s="283" t="s">
        <v>85</v>
      </c>
      <c r="C63" s="288" t="s">
        <v>6</v>
      </c>
      <c r="D63" s="748"/>
      <c r="E63" s="754"/>
      <c r="F63" s="216"/>
    </row>
    <row r="64" spans="1:6" ht="23.25" customHeight="1">
      <c r="A64" s="284">
        <v>24</v>
      </c>
      <c r="B64" s="284" t="s">
        <v>87</v>
      </c>
      <c r="C64" s="289" t="s">
        <v>6</v>
      </c>
      <c r="D64" s="748"/>
      <c r="E64" s="754"/>
      <c r="F64" s="208"/>
    </row>
    <row r="65" spans="1:8" ht="23.25" customHeight="1">
      <c r="A65" s="282">
        <v>25</v>
      </c>
      <c r="B65" s="282" t="s">
        <v>78</v>
      </c>
      <c r="C65" s="286" t="s">
        <v>149</v>
      </c>
      <c r="D65" s="748"/>
      <c r="E65" s="754" t="s">
        <v>1006</v>
      </c>
      <c r="F65" s="209"/>
    </row>
    <row r="66" spans="1:8" ht="23.25" customHeight="1">
      <c r="A66" s="282">
        <v>26</v>
      </c>
      <c r="B66" s="282" t="s">
        <v>79</v>
      </c>
      <c r="C66" s="286" t="s">
        <v>30</v>
      </c>
      <c r="D66" s="748"/>
      <c r="E66" s="754"/>
      <c r="F66" s="216"/>
    </row>
    <row r="67" spans="1:8" ht="23.25" customHeight="1">
      <c r="A67" s="282">
        <v>27</v>
      </c>
      <c r="B67" s="282" t="s">
        <v>80</v>
      </c>
      <c r="C67" s="286" t="s">
        <v>2056</v>
      </c>
      <c r="D67" s="748"/>
      <c r="E67" s="754"/>
      <c r="F67" s="216"/>
    </row>
    <row r="68" spans="1:8" ht="23.25" customHeight="1">
      <c r="A68" s="282">
        <v>28</v>
      </c>
      <c r="B68" s="282" t="s">
        <v>81</v>
      </c>
      <c r="C68" s="287" t="s">
        <v>2061</v>
      </c>
      <c r="D68" s="748"/>
      <c r="E68" s="754"/>
      <c r="F68" s="216"/>
    </row>
    <row r="69" spans="1:8" ht="23.25" customHeight="1">
      <c r="A69" s="282">
        <v>29</v>
      </c>
      <c r="B69" s="282" t="s">
        <v>83</v>
      </c>
      <c r="C69" s="286" t="s">
        <v>180</v>
      </c>
      <c r="D69" s="748"/>
      <c r="E69" s="754"/>
      <c r="F69" s="216"/>
    </row>
    <row r="70" spans="1:8" ht="23.25" customHeight="1">
      <c r="A70" s="283">
        <v>30</v>
      </c>
      <c r="B70" s="283" t="s">
        <v>85</v>
      </c>
      <c r="C70" s="288" t="s">
        <v>6</v>
      </c>
      <c r="D70" s="748"/>
      <c r="E70" s="754"/>
      <c r="F70" s="216"/>
    </row>
    <row r="71" spans="1:8" ht="23.25" customHeight="1">
      <c r="A71" s="284">
        <v>31</v>
      </c>
      <c r="B71" s="284" t="s">
        <v>87</v>
      </c>
      <c r="C71" s="289" t="s">
        <v>6</v>
      </c>
      <c r="D71" s="748"/>
      <c r="E71" s="754"/>
      <c r="F71" s="208"/>
    </row>
    <row r="72" spans="1:8" ht="52.5" customHeight="1">
      <c r="A72" s="882" t="s">
        <v>2060</v>
      </c>
      <c r="B72" s="840"/>
      <c r="C72" s="840"/>
      <c r="D72" s="840"/>
      <c r="E72" s="840"/>
      <c r="F72" s="840"/>
      <c r="G72"/>
      <c r="H72"/>
    </row>
    <row r="73" spans="1:8" s="231" customFormat="1" ht="21.75" customHeight="1">
      <c r="A73" s="224" t="s">
        <v>189</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83</v>
      </c>
      <c r="C76" s="855" t="s">
        <v>2092</v>
      </c>
      <c r="D76" s="856"/>
      <c r="E76" s="856"/>
      <c r="F76" s="857"/>
    </row>
    <row r="77" spans="1:8" ht="20.25" customHeight="1">
      <c r="A77" s="283">
        <v>2</v>
      </c>
      <c r="B77" s="283" t="s">
        <v>85</v>
      </c>
      <c r="C77" s="858" t="s">
        <v>2093</v>
      </c>
      <c r="D77" s="859"/>
      <c r="E77" s="859"/>
      <c r="F77" s="860"/>
    </row>
    <row r="78" spans="1:8" ht="20.25" customHeight="1">
      <c r="A78" s="284">
        <v>3</v>
      </c>
      <c r="B78" s="284" t="s">
        <v>87</v>
      </c>
      <c r="C78" s="861" t="s">
        <v>2093</v>
      </c>
      <c r="D78" s="862"/>
      <c r="E78" s="862"/>
      <c r="F78" s="863"/>
    </row>
    <row r="79" spans="1:8" ht="20.25" customHeight="1">
      <c r="A79" s="282">
        <v>4</v>
      </c>
      <c r="B79" s="282" t="s">
        <v>78</v>
      </c>
      <c r="C79" s="855" t="s">
        <v>2094</v>
      </c>
      <c r="D79" s="856"/>
      <c r="E79" s="856"/>
      <c r="F79" s="857"/>
    </row>
    <row r="80" spans="1:8" ht="20.25" customHeight="1">
      <c r="A80" s="282">
        <v>5</v>
      </c>
      <c r="B80" s="282" t="s">
        <v>79</v>
      </c>
      <c r="C80" s="855" t="s">
        <v>2095</v>
      </c>
      <c r="D80" s="856"/>
      <c r="E80" s="856"/>
      <c r="F80" s="857"/>
    </row>
    <row r="81" spans="1:6" ht="20.25" customHeight="1">
      <c r="A81" s="282">
        <v>6</v>
      </c>
      <c r="B81" s="282" t="s">
        <v>80</v>
      </c>
      <c r="C81" s="855" t="s">
        <v>2096</v>
      </c>
      <c r="D81" s="856"/>
      <c r="E81" s="856"/>
      <c r="F81" s="857"/>
    </row>
    <row r="82" spans="1:6" ht="20.25" customHeight="1">
      <c r="A82" s="282">
        <v>7</v>
      </c>
      <c r="B82" s="282" t="s">
        <v>81</v>
      </c>
      <c r="C82" s="855" t="s">
        <v>2097</v>
      </c>
      <c r="D82" s="856"/>
      <c r="E82" s="856"/>
      <c r="F82" s="857"/>
    </row>
    <row r="83" spans="1:6" ht="20.25" customHeight="1">
      <c r="A83" s="282">
        <v>8</v>
      </c>
      <c r="B83" s="282" t="s">
        <v>83</v>
      </c>
      <c r="C83" s="855" t="s">
        <v>2098</v>
      </c>
      <c r="D83" s="856"/>
      <c r="E83" s="856"/>
      <c r="F83" s="857"/>
    </row>
    <row r="84" spans="1:6" ht="20.25" customHeight="1">
      <c r="A84" s="283">
        <v>9</v>
      </c>
      <c r="B84" s="283" t="s">
        <v>85</v>
      </c>
      <c r="C84" s="858" t="s">
        <v>6</v>
      </c>
      <c r="D84" s="859"/>
      <c r="E84" s="859"/>
      <c r="F84" s="860"/>
    </row>
    <row r="85" spans="1:6" ht="20.25" customHeight="1">
      <c r="A85" s="284">
        <v>10</v>
      </c>
      <c r="B85" s="284" t="s">
        <v>87</v>
      </c>
      <c r="C85" s="861" t="s">
        <v>6</v>
      </c>
      <c r="D85" s="862"/>
      <c r="E85" s="862"/>
      <c r="F85" s="863"/>
    </row>
    <row r="86" spans="1:6" ht="20.25" customHeight="1">
      <c r="A86" s="282">
        <v>11</v>
      </c>
      <c r="B86" s="282" t="s">
        <v>78</v>
      </c>
      <c r="C86" s="855" t="s">
        <v>2099</v>
      </c>
      <c r="D86" s="856"/>
      <c r="E86" s="856"/>
      <c r="F86" s="857"/>
    </row>
    <row r="87" spans="1:6" ht="20.25" customHeight="1">
      <c r="A87" s="282">
        <v>12</v>
      </c>
      <c r="B87" s="282" t="s">
        <v>79</v>
      </c>
      <c r="C87" s="855" t="s">
        <v>2100</v>
      </c>
      <c r="D87" s="856"/>
      <c r="E87" s="856"/>
      <c r="F87" s="857"/>
    </row>
    <row r="88" spans="1:6" ht="20.25" customHeight="1">
      <c r="A88" s="282">
        <v>13</v>
      </c>
      <c r="B88" s="282" t="s">
        <v>80</v>
      </c>
      <c r="C88" s="855" t="s">
        <v>2101</v>
      </c>
      <c r="D88" s="856"/>
      <c r="E88" s="856"/>
      <c r="F88" s="857"/>
    </row>
    <row r="89" spans="1:6" ht="20.25" customHeight="1">
      <c r="A89" s="282">
        <v>14</v>
      </c>
      <c r="B89" s="282" t="s">
        <v>81</v>
      </c>
      <c r="C89" s="855" t="s">
        <v>2102</v>
      </c>
      <c r="D89" s="856"/>
      <c r="E89" s="856"/>
      <c r="F89" s="857"/>
    </row>
    <row r="90" spans="1:6" ht="20.25" customHeight="1">
      <c r="A90" s="282">
        <v>15</v>
      </c>
      <c r="B90" s="282" t="s">
        <v>83</v>
      </c>
      <c r="C90" s="855" t="s">
        <v>2103</v>
      </c>
      <c r="D90" s="856"/>
      <c r="E90" s="856"/>
      <c r="F90" s="857"/>
    </row>
    <row r="91" spans="1:6" ht="20.25" customHeight="1">
      <c r="A91" s="283">
        <v>16</v>
      </c>
      <c r="B91" s="283" t="s">
        <v>85</v>
      </c>
      <c r="C91" s="858" t="s">
        <v>6</v>
      </c>
      <c r="D91" s="859"/>
      <c r="E91" s="859"/>
      <c r="F91" s="860"/>
    </row>
    <row r="92" spans="1:6" ht="20.25" customHeight="1">
      <c r="A92" s="284">
        <v>17</v>
      </c>
      <c r="B92" s="284" t="s">
        <v>87</v>
      </c>
      <c r="C92" s="861" t="s">
        <v>6</v>
      </c>
      <c r="D92" s="862"/>
      <c r="E92" s="862"/>
      <c r="F92" s="863"/>
    </row>
    <row r="93" spans="1:6" ht="20.25" customHeight="1">
      <c r="A93" s="284">
        <v>18</v>
      </c>
      <c r="B93" s="284" t="s">
        <v>78</v>
      </c>
      <c r="C93" s="861" t="s">
        <v>6</v>
      </c>
      <c r="D93" s="862"/>
      <c r="E93" s="862"/>
      <c r="F93" s="863"/>
    </row>
    <row r="94" spans="1:6" ht="20.25" customHeight="1">
      <c r="A94" s="282">
        <v>19</v>
      </c>
      <c r="B94" s="282" t="s">
        <v>79</v>
      </c>
      <c r="C94" s="855" t="s">
        <v>2104</v>
      </c>
      <c r="D94" s="856"/>
      <c r="E94" s="856"/>
      <c r="F94" s="857"/>
    </row>
    <row r="95" spans="1:6" ht="20.25" customHeight="1">
      <c r="A95" s="282">
        <v>20</v>
      </c>
      <c r="B95" s="282" t="s">
        <v>80</v>
      </c>
      <c r="C95" s="855" t="s">
        <v>2114</v>
      </c>
      <c r="D95" s="856"/>
      <c r="E95" s="856"/>
      <c r="F95" s="857"/>
    </row>
    <row r="96" spans="1:6" ht="20.25" customHeight="1">
      <c r="A96" s="282">
        <v>21</v>
      </c>
      <c r="B96" s="282" t="s">
        <v>81</v>
      </c>
      <c r="C96" s="855" t="s">
        <v>2105</v>
      </c>
      <c r="D96" s="856"/>
      <c r="E96" s="856"/>
      <c r="F96" s="857"/>
    </row>
    <row r="97" spans="1:6" ht="20.25" customHeight="1">
      <c r="A97" s="282">
        <v>22</v>
      </c>
      <c r="B97" s="282" t="s">
        <v>83</v>
      </c>
      <c r="C97" s="855" t="s">
        <v>2106</v>
      </c>
      <c r="D97" s="856"/>
      <c r="E97" s="856"/>
      <c r="F97" s="857"/>
    </row>
    <row r="98" spans="1:6" ht="20.25" customHeight="1">
      <c r="A98" s="283">
        <v>23</v>
      </c>
      <c r="B98" s="283" t="s">
        <v>85</v>
      </c>
      <c r="C98" s="858" t="s">
        <v>6</v>
      </c>
      <c r="D98" s="859"/>
      <c r="E98" s="859"/>
      <c r="F98" s="860"/>
    </row>
    <row r="99" spans="1:6" ht="20.25" customHeight="1">
      <c r="A99" s="284">
        <v>24</v>
      </c>
      <c r="B99" s="284" t="s">
        <v>87</v>
      </c>
      <c r="C99" s="861" t="s">
        <v>6</v>
      </c>
      <c r="D99" s="862"/>
      <c r="E99" s="862"/>
      <c r="F99" s="863"/>
    </row>
    <row r="100" spans="1:6" ht="20.25" customHeight="1">
      <c r="A100" s="282">
        <v>25</v>
      </c>
      <c r="B100" s="282" t="s">
        <v>78</v>
      </c>
      <c r="C100" s="855" t="s">
        <v>2107</v>
      </c>
      <c r="D100" s="856"/>
      <c r="E100" s="856"/>
      <c r="F100" s="857"/>
    </row>
    <row r="101" spans="1:6" ht="20.25" customHeight="1">
      <c r="A101" s="282">
        <v>26</v>
      </c>
      <c r="B101" s="282" t="s">
        <v>79</v>
      </c>
      <c r="C101" s="855" t="s">
        <v>2108</v>
      </c>
      <c r="D101" s="856"/>
      <c r="E101" s="856"/>
      <c r="F101" s="857"/>
    </row>
    <row r="102" spans="1:6" ht="20.25" customHeight="1">
      <c r="A102" s="282">
        <v>27</v>
      </c>
      <c r="B102" s="282" t="s">
        <v>80</v>
      </c>
      <c r="C102" s="855" t="s">
        <v>2109</v>
      </c>
      <c r="D102" s="856"/>
      <c r="E102" s="856"/>
      <c r="F102" s="857"/>
    </row>
    <row r="103" spans="1:6" ht="20.25" customHeight="1">
      <c r="A103" s="282">
        <v>28</v>
      </c>
      <c r="B103" s="282" t="s">
        <v>81</v>
      </c>
      <c r="C103" s="855" t="s">
        <v>2110</v>
      </c>
      <c r="D103" s="856"/>
      <c r="E103" s="856"/>
      <c r="F103" s="857"/>
    </row>
    <row r="104" spans="1:6" ht="20.25" customHeight="1">
      <c r="A104" s="282">
        <v>29</v>
      </c>
      <c r="B104" s="282" t="s">
        <v>83</v>
      </c>
      <c r="C104" s="855" t="s">
        <v>2111</v>
      </c>
      <c r="D104" s="856"/>
      <c r="E104" s="856"/>
      <c r="F104" s="857"/>
    </row>
    <row r="105" spans="1:6" ht="20.25" customHeight="1">
      <c r="A105" s="283">
        <v>30</v>
      </c>
      <c r="B105" s="283" t="s">
        <v>85</v>
      </c>
      <c r="C105" s="858" t="s">
        <v>6</v>
      </c>
      <c r="D105" s="859"/>
      <c r="E105" s="859"/>
      <c r="F105" s="860"/>
    </row>
    <row r="106" spans="1:6" ht="20.25" customHeight="1">
      <c r="A106" s="284">
        <v>31</v>
      </c>
      <c r="B106" s="284" t="s">
        <v>87</v>
      </c>
      <c r="C106" s="861" t="s">
        <v>6</v>
      </c>
      <c r="D106" s="862"/>
      <c r="E106" s="862"/>
      <c r="F106" s="863"/>
    </row>
    <row r="107" spans="1:6" ht="21.75" customHeight="1">
      <c r="A107" s="879"/>
      <c r="B107" s="880"/>
      <c r="C107" s="880"/>
      <c r="D107" s="880"/>
      <c r="E107" s="880"/>
      <c r="F107" s="881"/>
    </row>
    <row r="108" spans="1:6" ht="21.75" customHeight="1">
      <c r="A108" s="798" t="s">
        <v>2113</v>
      </c>
      <c r="B108" s="799"/>
      <c r="C108" s="799"/>
      <c r="D108" s="799"/>
      <c r="E108" s="799"/>
      <c r="F108" s="800"/>
    </row>
    <row r="109" spans="1:6" ht="21.75" customHeight="1">
      <c r="A109" s="798"/>
      <c r="B109" s="799"/>
      <c r="C109" s="799"/>
      <c r="D109" s="799"/>
      <c r="E109" s="799"/>
      <c r="F109" s="800"/>
    </row>
    <row r="110" spans="1:6" ht="21.75" customHeight="1">
      <c r="A110" s="798" t="s">
        <v>2112</v>
      </c>
      <c r="B110" s="799"/>
      <c r="C110" s="799"/>
      <c r="D110" s="799"/>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2">
    <mergeCell ref="A109:C109"/>
    <mergeCell ref="D109:F109"/>
    <mergeCell ref="A111:F111"/>
    <mergeCell ref="A112:F112"/>
    <mergeCell ref="C105:F105"/>
    <mergeCell ref="C106:F106"/>
    <mergeCell ref="A107:C107"/>
    <mergeCell ref="D107:F107"/>
    <mergeCell ref="A108:F108"/>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48"/>
  <sheetViews>
    <sheetView topLeftCell="A120" zoomScale="70" zoomScaleNormal="70" workbookViewId="0">
      <selection activeCell="G140" sqref="G140"/>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830</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80</v>
      </c>
      <c r="C5" s="292" t="s">
        <v>1675</v>
      </c>
      <c r="D5" s="750"/>
      <c r="E5" s="751"/>
      <c r="F5" s="298"/>
      <c r="G5"/>
      <c r="H5"/>
    </row>
    <row r="6" spans="1:8" ht="23.25" customHeight="1">
      <c r="A6" s="282">
        <v>2</v>
      </c>
      <c r="B6" s="282" t="s">
        <v>81</v>
      </c>
      <c r="C6" s="293" t="s">
        <v>2031</v>
      </c>
      <c r="D6" s="750"/>
      <c r="E6" s="751"/>
      <c r="F6" s="298"/>
      <c r="G6"/>
      <c r="H6"/>
    </row>
    <row r="7" spans="1:8" ht="23.25" customHeight="1">
      <c r="A7" s="282">
        <v>3</v>
      </c>
      <c r="B7" s="282" t="s">
        <v>83</v>
      </c>
      <c r="C7" s="292" t="s">
        <v>523</v>
      </c>
      <c r="D7" s="750"/>
      <c r="E7" s="751"/>
      <c r="F7" s="298"/>
      <c r="G7"/>
      <c r="H7"/>
    </row>
    <row r="8" spans="1:8" ht="23.25" customHeight="1">
      <c r="A8" s="283">
        <v>4</v>
      </c>
      <c r="B8" s="283" t="s">
        <v>85</v>
      </c>
      <c r="C8" s="294" t="s">
        <v>6</v>
      </c>
      <c r="D8" s="750"/>
      <c r="E8" s="751"/>
      <c r="F8" s="298"/>
      <c r="G8"/>
      <c r="H8"/>
    </row>
    <row r="9" spans="1:8" ht="23.25" customHeight="1">
      <c r="A9" s="284">
        <v>5</v>
      </c>
      <c r="B9" s="284" t="s">
        <v>87</v>
      </c>
      <c r="C9" s="295" t="s">
        <v>6</v>
      </c>
      <c r="D9" s="750"/>
      <c r="E9" s="751"/>
      <c r="F9" s="298"/>
      <c r="G9"/>
      <c r="H9"/>
    </row>
    <row r="10" spans="1:8" ht="23.25" customHeight="1">
      <c r="A10" s="282">
        <v>6</v>
      </c>
      <c r="B10" s="282" t="s">
        <v>78</v>
      </c>
      <c r="C10" s="292" t="s">
        <v>149</v>
      </c>
      <c r="D10" s="750"/>
      <c r="E10" s="751"/>
      <c r="F10" s="298"/>
      <c r="G10"/>
      <c r="H10"/>
    </row>
    <row r="11" spans="1:8" ht="23.25" customHeight="1">
      <c r="A11" s="282">
        <v>7</v>
      </c>
      <c r="B11" s="282" t="s">
        <v>79</v>
      </c>
      <c r="C11" s="292" t="s">
        <v>30</v>
      </c>
      <c r="D11" s="750"/>
      <c r="E11" s="751"/>
      <c r="F11" s="298"/>
      <c r="G11"/>
      <c r="H11"/>
    </row>
    <row r="12" spans="1:8" ht="23.25" customHeight="1">
      <c r="A12" s="282">
        <v>8</v>
      </c>
      <c r="B12" s="282" t="s">
        <v>80</v>
      </c>
      <c r="C12" s="292" t="s">
        <v>2033</v>
      </c>
      <c r="D12" s="750"/>
      <c r="E12" s="751"/>
      <c r="F12" s="298"/>
      <c r="G12"/>
      <c r="H12"/>
    </row>
    <row r="13" spans="1:8" ht="23.25" customHeight="1">
      <c r="A13" s="282">
        <v>9</v>
      </c>
      <c r="B13" s="282" t="s">
        <v>81</v>
      </c>
      <c r="C13" s="293" t="s">
        <v>1756</v>
      </c>
      <c r="D13" s="750"/>
      <c r="E13" s="751"/>
      <c r="F13" s="298"/>
      <c r="G13"/>
      <c r="H13"/>
    </row>
    <row r="14" spans="1:8" ht="23.25" customHeight="1">
      <c r="A14" s="282">
        <v>10</v>
      </c>
      <c r="B14" s="282" t="s">
        <v>83</v>
      </c>
      <c r="C14" s="292" t="s">
        <v>523</v>
      </c>
      <c r="D14" s="750"/>
      <c r="E14" s="751"/>
      <c r="F14" s="298"/>
      <c r="G14"/>
      <c r="H14"/>
    </row>
    <row r="15" spans="1:8" ht="23.25" customHeight="1">
      <c r="A15" s="283">
        <v>11</v>
      </c>
      <c r="B15" s="283" t="s">
        <v>85</v>
      </c>
      <c r="C15" s="294" t="s">
        <v>6</v>
      </c>
      <c r="D15" s="750"/>
      <c r="E15" s="751"/>
      <c r="F15" s="298"/>
      <c r="G15"/>
      <c r="H15"/>
    </row>
    <row r="16" spans="1:8" ht="23.25" customHeight="1">
      <c r="A16" s="284">
        <v>12</v>
      </c>
      <c r="B16" s="284" t="s">
        <v>87</v>
      </c>
      <c r="C16" s="295" t="s">
        <v>6</v>
      </c>
      <c r="D16" s="750"/>
      <c r="E16" s="751"/>
      <c r="F16" s="298"/>
      <c r="G16"/>
      <c r="H16"/>
    </row>
    <row r="17" spans="1:8" ht="23.25" customHeight="1">
      <c r="A17" s="282">
        <v>13</v>
      </c>
      <c r="B17" s="282" t="s">
        <v>78</v>
      </c>
      <c r="C17" s="292" t="s">
        <v>149</v>
      </c>
      <c r="D17" s="750"/>
      <c r="E17" s="751"/>
      <c r="F17" s="298"/>
      <c r="G17"/>
      <c r="H17"/>
    </row>
    <row r="18" spans="1:8" ht="23.25" customHeight="1">
      <c r="A18" s="282">
        <v>14</v>
      </c>
      <c r="B18" s="282" t="s">
        <v>79</v>
      </c>
      <c r="C18" s="292" t="s">
        <v>30</v>
      </c>
      <c r="D18" s="750"/>
      <c r="E18" s="751"/>
      <c r="F18" s="298"/>
      <c r="G18"/>
      <c r="H18"/>
    </row>
    <row r="19" spans="1:8" ht="23.25" customHeight="1">
      <c r="A19" s="282">
        <v>15</v>
      </c>
      <c r="B19" s="282" t="s">
        <v>80</v>
      </c>
      <c r="C19" s="292" t="s">
        <v>1675</v>
      </c>
      <c r="D19" s="750"/>
      <c r="E19" s="751"/>
      <c r="F19" s="298"/>
      <c r="G19"/>
      <c r="H19"/>
    </row>
    <row r="20" spans="1:8" ht="23.25" customHeight="1">
      <c r="A20" s="282">
        <v>16</v>
      </c>
      <c r="B20" s="282" t="s">
        <v>81</v>
      </c>
      <c r="C20" s="293" t="s">
        <v>1756</v>
      </c>
      <c r="D20" s="750"/>
      <c r="E20" s="751"/>
      <c r="F20" s="298"/>
      <c r="G20"/>
      <c r="H20"/>
    </row>
    <row r="21" spans="1:8" ht="23.25" customHeight="1">
      <c r="A21" s="282">
        <v>17</v>
      </c>
      <c r="B21" s="282" t="s">
        <v>83</v>
      </c>
      <c r="C21" s="292" t="s">
        <v>523</v>
      </c>
      <c r="D21" s="750"/>
      <c r="E21" s="751"/>
      <c r="F21" s="298"/>
      <c r="G21"/>
      <c r="H21"/>
    </row>
    <row r="22" spans="1:8" ht="23.25" customHeight="1">
      <c r="A22" s="283">
        <v>18</v>
      </c>
      <c r="B22" s="283" t="s">
        <v>85</v>
      </c>
      <c r="C22" s="294" t="s">
        <v>6</v>
      </c>
      <c r="D22" s="750"/>
      <c r="E22" s="751"/>
      <c r="F22" s="298"/>
      <c r="G22"/>
      <c r="H22"/>
    </row>
    <row r="23" spans="1:8" ht="23.25" customHeight="1">
      <c r="A23" s="284">
        <v>19</v>
      </c>
      <c r="B23" s="284" t="s">
        <v>87</v>
      </c>
      <c r="C23" s="295" t="s">
        <v>6</v>
      </c>
      <c r="D23" s="750"/>
      <c r="E23" s="751"/>
      <c r="F23" s="298"/>
      <c r="G23"/>
      <c r="H23"/>
    </row>
    <row r="24" spans="1:8" ht="23.25" customHeight="1">
      <c r="A24" s="282">
        <v>20</v>
      </c>
      <c r="B24" s="282" t="s">
        <v>78</v>
      </c>
      <c r="C24" s="292" t="s">
        <v>149</v>
      </c>
      <c r="D24" s="750"/>
      <c r="E24" s="751"/>
      <c r="F24" s="298"/>
      <c r="G24"/>
      <c r="H24"/>
    </row>
    <row r="25" spans="1:8" ht="23.25" customHeight="1">
      <c r="A25" s="282">
        <v>21</v>
      </c>
      <c r="B25" s="282" t="s">
        <v>79</v>
      </c>
      <c r="C25" s="292" t="s">
        <v>30</v>
      </c>
      <c r="D25" s="750"/>
      <c r="E25" s="751"/>
      <c r="F25" s="298"/>
      <c r="G25"/>
      <c r="H25"/>
    </row>
    <row r="26" spans="1:8" ht="23.25" customHeight="1">
      <c r="A26" s="282">
        <v>22</v>
      </c>
      <c r="B26" s="282" t="s">
        <v>80</v>
      </c>
      <c r="C26" s="292" t="s">
        <v>2033</v>
      </c>
      <c r="D26" s="750"/>
      <c r="E26" s="751"/>
      <c r="F26" s="298"/>
      <c r="G26"/>
      <c r="H26"/>
    </row>
    <row r="27" spans="1:8" ht="23.25" customHeight="1">
      <c r="A27" s="282">
        <v>23</v>
      </c>
      <c r="B27" s="282" t="s">
        <v>81</v>
      </c>
      <c r="C27" s="293" t="s">
        <v>2032</v>
      </c>
      <c r="D27" s="750"/>
      <c r="E27" s="751"/>
      <c r="F27" s="298"/>
      <c r="G27"/>
      <c r="H27"/>
    </row>
    <row r="28" spans="1:8" ht="23.25" customHeight="1">
      <c r="A28" s="282">
        <v>24</v>
      </c>
      <c r="B28" s="282" t="s">
        <v>83</v>
      </c>
      <c r="C28" s="292" t="s">
        <v>523</v>
      </c>
      <c r="D28" s="750"/>
      <c r="E28" s="751"/>
      <c r="F28" s="298"/>
      <c r="G28"/>
      <c r="H28"/>
    </row>
    <row r="29" spans="1:8" ht="23.25" customHeight="1">
      <c r="A29" s="283">
        <v>25</v>
      </c>
      <c r="B29" s="283" t="s">
        <v>85</v>
      </c>
      <c r="C29" s="294" t="s">
        <v>6</v>
      </c>
      <c r="D29" s="750"/>
      <c r="E29" s="751"/>
      <c r="F29" s="298"/>
      <c r="G29"/>
      <c r="H29"/>
    </row>
    <row r="30" spans="1:8" ht="23.25" customHeight="1">
      <c r="A30" s="284">
        <v>26</v>
      </c>
      <c r="B30" s="284" t="s">
        <v>87</v>
      </c>
      <c r="C30" s="295" t="s">
        <v>6</v>
      </c>
      <c r="D30" s="750"/>
      <c r="E30" s="751"/>
      <c r="F30" s="298"/>
      <c r="G30"/>
      <c r="H30"/>
    </row>
    <row r="31" spans="1:8" ht="23.25" customHeight="1">
      <c r="A31" s="282">
        <v>27</v>
      </c>
      <c r="B31" s="282" t="s">
        <v>78</v>
      </c>
      <c r="C31" s="292" t="s">
        <v>149</v>
      </c>
      <c r="D31" s="750"/>
      <c r="E31" s="751"/>
      <c r="F31" s="298"/>
      <c r="G31"/>
      <c r="H31"/>
    </row>
    <row r="32" spans="1:8" ht="23.25" customHeight="1">
      <c r="A32" s="282">
        <v>28</v>
      </c>
      <c r="B32" s="282" t="s">
        <v>79</v>
      </c>
      <c r="C32" s="292" t="s">
        <v>30</v>
      </c>
      <c r="D32" s="750"/>
      <c r="E32" s="751"/>
      <c r="F32" s="298"/>
      <c r="G32"/>
      <c r="H32"/>
    </row>
    <row r="33" spans="1:8" ht="23.25" customHeight="1">
      <c r="A33" s="282">
        <v>29</v>
      </c>
      <c r="B33" s="282" t="s">
        <v>80</v>
      </c>
      <c r="C33" s="292" t="s">
        <v>1675</v>
      </c>
      <c r="D33" s="750"/>
      <c r="E33" s="751"/>
      <c r="F33" s="298"/>
      <c r="G33"/>
      <c r="H33"/>
    </row>
    <row r="34" spans="1:8" ht="23.25" customHeight="1">
      <c r="A34" s="282">
        <v>30</v>
      </c>
      <c r="B34" s="282" t="s">
        <v>81</v>
      </c>
      <c r="C34" s="293" t="s">
        <v>2032</v>
      </c>
      <c r="D34" s="750"/>
      <c r="E34" s="751"/>
      <c r="F34" s="298"/>
      <c r="G34"/>
      <c r="H34"/>
    </row>
    <row r="35" spans="1:8" ht="23.25" customHeight="1">
      <c r="A35" s="282"/>
      <c r="B35" s="282"/>
      <c r="C35" s="292"/>
      <c r="D35" s="750"/>
      <c r="E35" s="751"/>
      <c r="F35" s="298"/>
      <c r="G35"/>
      <c r="H35"/>
    </row>
    <row r="36" spans="1:8" s="203" customFormat="1" ht="52.5" customHeight="1">
      <c r="A36" s="882" t="s">
        <v>1877</v>
      </c>
      <c r="B36" s="840"/>
      <c r="C36" s="840"/>
      <c r="D36" s="840"/>
      <c r="E36" s="840"/>
      <c r="F36" s="840"/>
      <c r="G36" s="4"/>
      <c r="H36" s="4"/>
    </row>
    <row r="37" spans="1:8" ht="22.5" customHeight="1">
      <c r="A37" s="744" t="s">
        <v>2035</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80</v>
      </c>
      <c r="C41" s="286" t="s">
        <v>2033</v>
      </c>
      <c r="D41" s="748"/>
      <c r="E41" s="754"/>
      <c r="F41" s="216"/>
    </row>
    <row r="42" spans="1:8" ht="23.25" customHeight="1">
      <c r="A42" s="282">
        <v>2</v>
      </c>
      <c r="B42" s="282" t="s">
        <v>81</v>
      </c>
      <c r="C42" s="287" t="s">
        <v>179</v>
      </c>
      <c r="D42" s="748"/>
      <c r="E42" s="754"/>
      <c r="F42" s="216"/>
    </row>
    <row r="43" spans="1:8" ht="23.25" customHeight="1">
      <c r="A43" s="282">
        <v>3</v>
      </c>
      <c r="B43" s="282" t="s">
        <v>83</v>
      </c>
      <c r="C43" s="286" t="s">
        <v>523</v>
      </c>
      <c r="D43" s="748"/>
      <c r="E43" s="754"/>
      <c r="F43" s="208"/>
    </row>
    <row r="44" spans="1:8" ht="23.25" customHeight="1">
      <c r="A44" s="283">
        <v>4</v>
      </c>
      <c r="B44" s="283" t="s">
        <v>85</v>
      </c>
      <c r="C44" s="288" t="s">
        <v>6</v>
      </c>
      <c r="D44" s="748"/>
      <c r="E44" s="754"/>
      <c r="F44" s="209"/>
    </row>
    <row r="45" spans="1:8" ht="23.25" customHeight="1">
      <c r="A45" s="284">
        <v>5</v>
      </c>
      <c r="B45" s="284" t="s">
        <v>87</v>
      </c>
      <c r="C45" s="289" t="s">
        <v>6</v>
      </c>
      <c r="D45" s="748"/>
      <c r="E45" s="754"/>
      <c r="F45" s="216"/>
    </row>
    <row r="46" spans="1:8" ht="23.25" customHeight="1">
      <c r="A46" s="282">
        <v>6</v>
      </c>
      <c r="B46" s="282" t="s">
        <v>78</v>
      </c>
      <c r="C46" s="286" t="s">
        <v>149</v>
      </c>
      <c r="D46" s="748"/>
      <c r="E46" s="754"/>
      <c r="F46" s="216"/>
    </row>
    <row r="47" spans="1:8" ht="23.25" customHeight="1">
      <c r="A47" s="282">
        <v>7</v>
      </c>
      <c r="B47" s="282" t="s">
        <v>79</v>
      </c>
      <c r="C47" s="286" t="s">
        <v>30</v>
      </c>
      <c r="D47" s="748"/>
      <c r="E47" s="754"/>
      <c r="F47" s="216"/>
    </row>
    <row r="48" spans="1:8" ht="23.25" customHeight="1">
      <c r="A48" s="282">
        <v>8</v>
      </c>
      <c r="B48" s="282" t="s">
        <v>80</v>
      </c>
      <c r="C48" s="286" t="s">
        <v>1532</v>
      </c>
      <c r="D48" s="748"/>
      <c r="E48" s="754"/>
      <c r="F48" s="216"/>
    </row>
    <row r="49" spans="1:6" ht="23.25" customHeight="1">
      <c r="A49" s="282">
        <v>9</v>
      </c>
      <c r="B49" s="282" t="s">
        <v>81</v>
      </c>
      <c r="C49" s="287" t="s">
        <v>179</v>
      </c>
      <c r="D49" s="748"/>
      <c r="E49" s="754"/>
      <c r="F49" s="216"/>
    </row>
    <row r="50" spans="1:6" ht="23.25" customHeight="1">
      <c r="A50" s="282">
        <v>10</v>
      </c>
      <c r="B50" s="282" t="s">
        <v>83</v>
      </c>
      <c r="C50" s="286" t="s">
        <v>523</v>
      </c>
      <c r="D50" s="748"/>
      <c r="E50" s="754"/>
      <c r="F50" s="208"/>
    </row>
    <row r="51" spans="1:6" ht="23.25" customHeight="1">
      <c r="A51" s="283">
        <v>11</v>
      </c>
      <c r="B51" s="283" t="s">
        <v>85</v>
      </c>
      <c r="C51" s="288" t="s">
        <v>6</v>
      </c>
      <c r="D51" s="748"/>
      <c r="E51" s="754"/>
      <c r="F51" s="209"/>
    </row>
    <row r="52" spans="1:6" ht="23.25" customHeight="1">
      <c r="A52" s="284">
        <v>12</v>
      </c>
      <c r="B52" s="284" t="s">
        <v>87</v>
      </c>
      <c r="C52" s="289" t="s">
        <v>6</v>
      </c>
      <c r="D52" s="748"/>
      <c r="E52" s="754"/>
      <c r="F52" s="216"/>
    </row>
    <row r="53" spans="1:6" ht="23.25" customHeight="1">
      <c r="A53" s="282">
        <v>13</v>
      </c>
      <c r="B53" s="282" t="s">
        <v>78</v>
      </c>
      <c r="C53" s="286" t="s">
        <v>149</v>
      </c>
      <c r="D53" s="748"/>
      <c r="E53" s="754"/>
      <c r="F53" s="216"/>
    </row>
    <row r="54" spans="1:6" ht="23.25" customHeight="1">
      <c r="A54" s="282">
        <v>14</v>
      </c>
      <c r="B54" s="282" t="s">
        <v>79</v>
      </c>
      <c r="C54" s="286" t="s">
        <v>30</v>
      </c>
      <c r="D54" s="748"/>
      <c r="E54" s="754"/>
      <c r="F54" s="216"/>
    </row>
    <row r="55" spans="1:6" ht="23.25" customHeight="1">
      <c r="A55" s="282">
        <v>15</v>
      </c>
      <c r="B55" s="282" t="s">
        <v>80</v>
      </c>
      <c r="C55" s="286" t="s">
        <v>2034</v>
      </c>
      <c r="D55" s="748"/>
      <c r="E55" s="754"/>
      <c r="F55" s="216"/>
    </row>
    <row r="56" spans="1:6" ht="23.25" customHeight="1">
      <c r="A56" s="282">
        <v>16</v>
      </c>
      <c r="B56" s="282" t="s">
        <v>81</v>
      </c>
      <c r="C56" s="287" t="s">
        <v>179</v>
      </c>
      <c r="D56" s="748"/>
      <c r="E56" s="754"/>
      <c r="F56" s="216"/>
    </row>
    <row r="57" spans="1:6" ht="23.25" customHeight="1">
      <c r="A57" s="282">
        <v>17</v>
      </c>
      <c r="B57" s="282" t="s">
        <v>83</v>
      </c>
      <c r="C57" s="286" t="s">
        <v>523</v>
      </c>
      <c r="D57" s="748"/>
      <c r="E57" s="754"/>
      <c r="F57" s="208"/>
    </row>
    <row r="58" spans="1:6" ht="23.25" customHeight="1">
      <c r="A58" s="283">
        <v>18</v>
      </c>
      <c r="B58" s="283" t="s">
        <v>85</v>
      </c>
      <c r="C58" s="288" t="s">
        <v>6</v>
      </c>
      <c r="D58" s="748"/>
      <c r="E58" s="754"/>
      <c r="F58" s="209"/>
    </row>
    <row r="59" spans="1:6" ht="23.25" customHeight="1">
      <c r="A59" s="284">
        <v>19</v>
      </c>
      <c r="B59" s="284" t="s">
        <v>87</v>
      </c>
      <c r="C59" s="289" t="s">
        <v>6</v>
      </c>
      <c r="D59" s="748"/>
      <c r="E59" s="754"/>
      <c r="F59" s="216"/>
    </row>
    <row r="60" spans="1:6" ht="23.25" customHeight="1">
      <c r="A60" s="282">
        <v>20</v>
      </c>
      <c r="B60" s="282" t="s">
        <v>78</v>
      </c>
      <c r="C60" s="286" t="s">
        <v>149</v>
      </c>
      <c r="D60" s="748"/>
      <c r="E60" s="754"/>
      <c r="F60" s="209"/>
    </row>
    <row r="61" spans="1:6" ht="23.25" customHeight="1">
      <c r="A61" s="282">
        <v>21</v>
      </c>
      <c r="B61" s="282" t="s">
        <v>79</v>
      </c>
      <c r="C61" s="286" t="s">
        <v>30</v>
      </c>
      <c r="D61" s="748"/>
      <c r="E61" s="754"/>
      <c r="F61" s="216"/>
    </row>
    <row r="62" spans="1:6" ht="23.25" customHeight="1">
      <c r="A62" s="282">
        <v>22</v>
      </c>
      <c r="B62" s="282" t="s">
        <v>80</v>
      </c>
      <c r="C62" s="286" t="s">
        <v>1532</v>
      </c>
      <c r="D62" s="748"/>
      <c r="E62" s="754"/>
      <c r="F62" s="216"/>
    </row>
    <row r="63" spans="1:6" ht="23.25" customHeight="1">
      <c r="A63" s="282">
        <v>23</v>
      </c>
      <c r="B63" s="282" t="s">
        <v>81</v>
      </c>
      <c r="C63" s="287" t="s">
        <v>179</v>
      </c>
      <c r="D63" s="748"/>
      <c r="E63" s="754"/>
      <c r="F63" s="216"/>
    </row>
    <row r="64" spans="1:6" ht="23.25" customHeight="1">
      <c r="A64" s="282">
        <v>24</v>
      </c>
      <c r="B64" s="282" t="s">
        <v>83</v>
      </c>
      <c r="C64" s="286" t="s">
        <v>523</v>
      </c>
      <c r="D64" s="748"/>
      <c r="E64" s="754"/>
      <c r="F64" s="208"/>
    </row>
    <row r="65" spans="1:8" ht="23.25" customHeight="1">
      <c r="A65" s="283">
        <v>25</v>
      </c>
      <c r="B65" s="283" t="s">
        <v>85</v>
      </c>
      <c r="C65" s="288" t="s">
        <v>6</v>
      </c>
      <c r="D65" s="748"/>
      <c r="E65" s="754" t="s">
        <v>1006</v>
      </c>
      <c r="F65" s="209"/>
    </row>
    <row r="66" spans="1:8" ht="23.25" customHeight="1">
      <c r="A66" s="284">
        <v>26</v>
      </c>
      <c r="B66" s="284" t="s">
        <v>87</v>
      </c>
      <c r="C66" s="289" t="s">
        <v>6</v>
      </c>
      <c r="D66" s="748"/>
      <c r="E66" s="754"/>
      <c r="F66" s="216"/>
    </row>
    <row r="67" spans="1:8" ht="23.25" customHeight="1">
      <c r="A67" s="282">
        <v>27</v>
      </c>
      <c r="B67" s="282" t="s">
        <v>78</v>
      </c>
      <c r="C67" s="286" t="s">
        <v>149</v>
      </c>
      <c r="D67" s="748"/>
      <c r="E67" s="754"/>
      <c r="F67" s="216"/>
    </row>
    <row r="68" spans="1:8" ht="23.25" customHeight="1">
      <c r="A68" s="282">
        <v>28</v>
      </c>
      <c r="B68" s="282" t="s">
        <v>79</v>
      </c>
      <c r="C68" s="286" t="s">
        <v>30</v>
      </c>
      <c r="D68" s="748"/>
      <c r="E68" s="754"/>
      <c r="F68" s="216"/>
    </row>
    <row r="69" spans="1:8" ht="23.25" customHeight="1">
      <c r="A69" s="282">
        <v>29</v>
      </c>
      <c r="B69" s="282" t="s">
        <v>80</v>
      </c>
      <c r="C69" s="286" t="s">
        <v>1532</v>
      </c>
      <c r="D69" s="748"/>
      <c r="E69" s="754"/>
      <c r="F69" s="216"/>
    </row>
    <row r="70" spans="1:8" ht="23.25" customHeight="1">
      <c r="A70" s="282">
        <v>30</v>
      </c>
      <c r="B70" s="282" t="s">
        <v>81</v>
      </c>
      <c r="C70" s="287" t="s">
        <v>179</v>
      </c>
      <c r="D70" s="748"/>
      <c r="E70" s="754"/>
      <c r="F70" s="216"/>
    </row>
    <row r="71" spans="1:8" ht="23.25" customHeight="1">
      <c r="A71" s="282"/>
      <c r="B71" s="282"/>
      <c r="C71" s="286"/>
      <c r="D71" s="748"/>
      <c r="E71" s="754"/>
      <c r="F71" s="208"/>
    </row>
    <row r="72" spans="1:8" ht="52.5" customHeight="1">
      <c r="A72" s="882" t="s">
        <v>1877</v>
      </c>
      <c r="B72" s="840"/>
      <c r="C72" s="840"/>
      <c r="D72" s="840"/>
      <c r="E72" s="840"/>
      <c r="F72" s="840"/>
      <c r="G72"/>
      <c r="H72"/>
    </row>
    <row r="73" spans="1:8" ht="22.5" customHeight="1">
      <c r="A73" s="744" t="s">
        <v>1730</v>
      </c>
      <c r="B73" s="744"/>
      <c r="C73" s="744"/>
      <c r="D73" s="746" t="s">
        <v>1875</v>
      </c>
      <c r="E73" s="747"/>
      <c r="F73" s="747"/>
    </row>
    <row r="74" spans="1:8" ht="22.5" customHeight="1">
      <c r="A74" s="744"/>
      <c r="B74" s="744"/>
      <c r="C74" s="744"/>
      <c r="D74" s="898" t="s">
        <v>1876</v>
      </c>
      <c r="E74" s="898"/>
      <c r="F74" s="898"/>
    </row>
    <row r="75" spans="1:8" ht="9" customHeight="1">
      <c r="A75" s="203"/>
      <c r="D75" s="201"/>
      <c r="E75" s="230"/>
      <c r="F75" s="201"/>
    </row>
    <row r="76" spans="1:8" s="262" customFormat="1" ht="15.75" customHeight="1">
      <c r="A76" s="261" t="s">
        <v>517</v>
      </c>
      <c r="B76" s="261" t="s">
        <v>518</v>
      </c>
      <c r="C76" s="281" t="s">
        <v>519</v>
      </c>
      <c r="D76" s="748" t="s">
        <v>520</v>
      </c>
      <c r="E76" s="754"/>
      <c r="F76" s="261" t="s">
        <v>521</v>
      </c>
    </row>
    <row r="77" spans="1:8" ht="23.25" customHeight="1">
      <c r="A77" s="282">
        <v>1</v>
      </c>
      <c r="B77" s="282" t="s">
        <v>80</v>
      </c>
      <c r="C77" s="286" t="s">
        <v>2033</v>
      </c>
      <c r="D77" s="748"/>
      <c r="E77" s="754"/>
      <c r="F77" s="216"/>
    </row>
    <row r="78" spans="1:8" ht="23.25" customHeight="1">
      <c r="A78" s="282">
        <v>2</v>
      </c>
      <c r="B78" s="282" t="s">
        <v>81</v>
      </c>
      <c r="C78" s="287" t="s">
        <v>435</v>
      </c>
      <c r="D78" s="748"/>
      <c r="E78" s="754"/>
      <c r="F78" s="216"/>
    </row>
    <row r="79" spans="1:8" ht="23.25" customHeight="1">
      <c r="A79" s="282">
        <v>3</v>
      </c>
      <c r="B79" s="282" t="s">
        <v>83</v>
      </c>
      <c r="C79" s="286" t="s">
        <v>523</v>
      </c>
      <c r="D79" s="748"/>
      <c r="E79" s="754"/>
      <c r="F79" s="208"/>
    </row>
    <row r="80" spans="1:8" ht="23.25" customHeight="1">
      <c r="A80" s="283">
        <v>4</v>
      </c>
      <c r="B80" s="283" t="s">
        <v>85</v>
      </c>
      <c r="C80" s="288" t="s">
        <v>6</v>
      </c>
      <c r="D80" s="748"/>
      <c r="E80" s="754"/>
      <c r="F80" s="209"/>
    </row>
    <row r="81" spans="1:6" ht="23.25" customHeight="1">
      <c r="A81" s="284">
        <v>5</v>
      </c>
      <c r="B81" s="284" t="s">
        <v>87</v>
      </c>
      <c r="C81" s="289" t="s">
        <v>6</v>
      </c>
      <c r="D81" s="748"/>
      <c r="E81" s="754"/>
      <c r="F81" s="216"/>
    </row>
    <row r="82" spans="1:6" ht="23.25" customHeight="1">
      <c r="A82" s="282">
        <v>6</v>
      </c>
      <c r="B82" s="282" t="s">
        <v>78</v>
      </c>
      <c r="C82" s="286" t="s">
        <v>149</v>
      </c>
      <c r="D82" s="748"/>
      <c r="E82" s="754"/>
      <c r="F82" s="216"/>
    </row>
    <row r="83" spans="1:6" ht="23.25" customHeight="1">
      <c r="A83" s="282">
        <v>7</v>
      </c>
      <c r="B83" s="282" t="s">
        <v>79</v>
      </c>
      <c r="C83" s="286" t="s">
        <v>30</v>
      </c>
      <c r="D83" s="748"/>
      <c r="E83" s="754"/>
      <c r="F83" s="216"/>
    </row>
    <row r="84" spans="1:6" ht="23.25" customHeight="1">
      <c r="A84" s="282">
        <v>8</v>
      </c>
      <c r="B84" s="282" t="s">
        <v>80</v>
      </c>
      <c r="C84" s="286" t="s">
        <v>1532</v>
      </c>
      <c r="D84" s="748"/>
      <c r="E84" s="754"/>
      <c r="F84" s="216"/>
    </row>
    <row r="85" spans="1:6" ht="23.25" customHeight="1">
      <c r="A85" s="282">
        <v>9</v>
      </c>
      <c r="B85" s="282" t="s">
        <v>81</v>
      </c>
      <c r="C85" s="287" t="s">
        <v>435</v>
      </c>
      <c r="D85" s="748"/>
      <c r="E85" s="754"/>
      <c r="F85" s="216"/>
    </row>
    <row r="86" spans="1:6" ht="23.25" customHeight="1">
      <c r="A86" s="282">
        <v>10</v>
      </c>
      <c r="B86" s="282" t="s">
        <v>83</v>
      </c>
      <c r="C86" s="286" t="s">
        <v>523</v>
      </c>
      <c r="D86" s="748"/>
      <c r="E86" s="754"/>
      <c r="F86" s="208"/>
    </row>
    <row r="87" spans="1:6" ht="23.25" customHeight="1">
      <c r="A87" s="283">
        <v>11</v>
      </c>
      <c r="B87" s="283" t="s">
        <v>85</v>
      </c>
      <c r="C87" s="288" t="s">
        <v>6</v>
      </c>
      <c r="D87" s="748"/>
      <c r="E87" s="754"/>
      <c r="F87" s="209"/>
    </row>
    <row r="88" spans="1:6" ht="23.25" customHeight="1">
      <c r="A88" s="284">
        <v>12</v>
      </c>
      <c r="B88" s="284" t="s">
        <v>87</v>
      </c>
      <c r="C88" s="289" t="s">
        <v>6</v>
      </c>
      <c r="D88" s="748"/>
      <c r="E88" s="754"/>
      <c r="F88" s="216"/>
    </row>
    <row r="89" spans="1:6" ht="23.25" customHeight="1">
      <c r="A89" s="282">
        <v>13</v>
      </c>
      <c r="B89" s="282" t="s">
        <v>78</v>
      </c>
      <c r="C89" s="286" t="s">
        <v>149</v>
      </c>
      <c r="D89" s="748"/>
      <c r="E89" s="754"/>
      <c r="F89" s="216"/>
    </row>
    <row r="90" spans="1:6" ht="23.25" customHeight="1">
      <c r="A90" s="282">
        <v>14</v>
      </c>
      <c r="B90" s="282" t="s">
        <v>79</v>
      </c>
      <c r="C90" s="286" t="s">
        <v>30</v>
      </c>
      <c r="D90" s="748"/>
      <c r="E90" s="754"/>
      <c r="F90" s="216"/>
    </row>
    <row r="91" spans="1:6" ht="23.25" customHeight="1">
      <c r="A91" s="282">
        <v>15</v>
      </c>
      <c r="B91" s="282" t="s">
        <v>80</v>
      </c>
      <c r="C91" s="286" t="s">
        <v>2033</v>
      </c>
      <c r="D91" s="748"/>
      <c r="E91" s="754"/>
      <c r="F91" s="216"/>
    </row>
    <row r="92" spans="1:6" ht="23.25" customHeight="1">
      <c r="A92" s="282">
        <v>16</v>
      </c>
      <c r="B92" s="282" t="s">
        <v>81</v>
      </c>
      <c r="C92" s="287" t="s">
        <v>435</v>
      </c>
      <c r="D92" s="748"/>
      <c r="E92" s="754"/>
      <c r="F92" s="216"/>
    </row>
    <row r="93" spans="1:6" ht="23.25" customHeight="1">
      <c r="A93" s="282">
        <v>17</v>
      </c>
      <c r="B93" s="282" t="s">
        <v>83</v>
      </c>
      <c r="C93" s="286" t="s">
        <v>523</v>
      </c>
      <c r="D93" s="748"/>
      <c r="E93" s="754"/>
      <c r="F93" s="208"/>
    </row>
    <row r="94" spans="1:6" ht="23.25" customHeight="1">
      <c r="A94" s="283">
        <v>18</v>
      </c>
      <c r="B94" s="283" t="s">
        <v>85</v>
      </c>
      <c r="C94" s="288" t="s">
        <v>6</v>
      </c>
      <c r="D94" s="748"/>
      <c r="E94" s="754"/>
      <c r="F94" s="209"/>
    </row>
    <row r="95" spans="1:6" ht="23.25" customHeight="1">
      <c r="A95" s="284">
        <v>19</v>
      </c>
      <c r="B95" s="284" t="s">
        <v>87</v>
      </c>
      <c r="C95" s="289" t="s">
        <v>6</v>
      </c>
      <c r="D95" s="748"/>
      <c r="E95" s="754"/>
      <c r="F95" s="216"/>
    </row>
    <row r="96" spans="1:6" ht="23.25" customHeight="1">
      <c r="A96" s="282">
        <v>20</v>
      </c>
      <c r="B96" s="282" t="s">
        <v>78</v>
      </c>
      <c r="C96" s="286" t="s">
        <v>149</v>
      </c>
      <c r="D96" s="748"/>
      <c r="E96" s="754"/>
      <c r="F96" s="209"/>
    </row>
    <row r="97" spans="1:8" ht="23.25" customHeight="1">
      <c r="A97" s="282">
        <v>21</v>
      </c>
      <c r="B97" s="282" t="s">
        <v>79</v>
      </c>
      <c r="C97" s="286" t="s">
        <v>30</v>
      </c>
      <c r="D97" s="748"/>
      <c r="E97" s="754"/>
      <c r="F97" s="216"/>
    </row>
    <row r="98" spans="1:8" ht="23.25" customHeight="1">
      <c r="A98" s="282">
        <v>22</v>
      </c>
      <c r="B98" s="282" t="s">
        <v>80</v>
      </c>
      <c r="C98" s="286" t="s">
        <v>1532</v>
      </c>
      <c r="D98" s="748"/>
      <c r="E98" s="754"/>
      <c r="F98" s="216"/>
    </row>
    <row r="99" spans="1:8" ht="23.25" customHeight="1">
      <c r="A99" s="282">
        <v>23</v>
      </c>
      <c r="B99" s="282" t="s">
        <v>81</v>
      </c>
      <c r="C99" s="287" t="s">
        <v>435</v>
      </c>
      <c r="D99" s="748"/>
      <c r="E99" s="754"/>
      <c r="F99" s="216"/>
    </row>
    <row r="100" spans="1:8" ht="23.25" customHeight="1">
      <c r="A100" s="282">
        <v>24</v>
      </c>
      <c r="B100" s="282" t="s">
        <v>83</v>
      </c>
      <c r="C100" s="286" t="s">
        <v>523</v>
      </c>
      <c r="D100" s="748"/>
      <c r="E100" s="754"/>
      <c r="F100" s="208"/>
    </row>
    <row r="101" spans="1:8" ht="23.25" customHeight="1">
      <c r="A101" s="283">
        <v>25</v>
      </c>
      <c r="B101" s="283" t="s">
        <v>85</v>
      </c>
      <c r="C101" s="288" t="s">
        <v>6</v>
      </c>
      <c r="D101" s="748"/>
      <c r="E101" s="754" t="s">
        <v>1006</v>
      </c>
      <c r="F101" s="209"/>
    </row>
    <row r="102" spans="1:8" ht="23.25" customHeight="1">
      <c r="A102" s="284">
        <v>26</v>
      </c>
      <c r="B102" s="284" t="s">
        <v>87</v>
      </c>
      <c r="C102" s="289" t="s">
        <v>6</v>
      </c>
      <c r="D102" s="748"/>
      <c r="E102" s="754"/>
      <c r="F102" s="216"/>
    </row>
    <row r="103" spans="1:8" ht="23.25" customHeight="1">
      <c r="A103" s="282">
        <v>27</v>
      </c>
      <c r="B103" s="282" t="s">
        <v>78</v>
      </c>
      <c r="C103" s="286" t="s">
        <v>149</v>
      </c>
      <c r="D103" s="748"/>
      <c r="E103" s="754"/>
      <c r="F103" s="216"/>
    </row>
    <row r="104" spans="1:8" ht="23.25" customHeight="1">
      <c r="A104" s="282">
        <v>28</v>
      </c>
      <c r="B104" s="282" t="s">
        <v>79</v>
      </c>
      <c r="C104" s="286" t="s">
        <v>30</v>
      </c>
      <c r="D104" s="748"/>
      <c r="E104" s="754"/>
      <c r="F104" s="216"/>
    </row>
    <row r="105" spans="1:8" ht="23.25" customHeight="1">
      <c r="A105" s="282">
        <v>29</v>
      </c>
      <c r="B105" s="282" t="s">
        <v>80</v>
      </c>
      <c r="C105" s="286" t="s">
        <v>1532</v>
      </c>
      <c r="D105" s="748"/>
      <c r="E105" s="754"/>
      <c r="F105" s="216"/>
    </row>
    <row r="106" spans="1:8" ht="23.25" customHeight="1">
      <c r="A106" s="282">
        <v>30</v>
      </c>
      <c r="B106" s="282" t="s">
        <v>81</v>
      </c>
      <c r="C106" s="287" t="s">
        <v>435</v>
      </c>
      <c r="D106" s="748"/>
      <c r="E106" s="754"/>
      <c r="F106" s="216"/>
    </row>
    <row r="107" spans="1:8" ht="23.25" customHeight="1">
      <c r="A107" s="282"/>
      <c r="B107" s="282"/>
      <c r="C107" s="286"/>
      <c r="D107" s="748"/>
      <c r="E107" s="754"/>
      <c r="F107" s="208"/>
    </row>
    <row r="108" spans="1:8" ht="52.5" customHeight="1">
      <c r="A108" s="882" t="s">
        <v>1877</v>
      </c>
      <c r="B108" s="840"/>
      <c r="C108" s="840"/>
      <c r="D108" s="840"/>
      <c r="E108" s="840"/>
      <c r="F108" s="840"/>
      <c r="G108"/>
      <c r="H108"/>
    </row>
    <row r="109" spans="1:8" s="231" customFormat="1" ht="21.75" customHeight="1">
      <c r="A109" s="224" t="s">
        <v>156</v>
      </c>
      <c r="B109" s="218"/>
      <c r="C109" s="219"/>
      <c r="D109" s="220"/>
      <c r="E109" s="220"/>
      <c r="F109" s="220"/>
    </row>
    <row r="110" spans="1:8" s="231" customFormat="1" ht="13.5" customHeight="1">
      <c r="A110" s="270"/>
      <c r="B110" s="271"/>
      <c r="C110" s="272"/>
      <c r="D110" s="271"/>
      <c r="E110" s="271"/>
      <c r="F110" s="271"/>
    </row>
    <row r="111" spans="1:8" ht="13.5" customHeight="1">
      <c r="A111" s="299" t="s">
        <v>517</v>
      </c>
      <c r="B111" s="299" t="s">
        <v>518</v>
      </c>
      <c r="C111" s="764" t="s">
        <v>98</v>
      </c>
      <c r="D111" s="765"/>
      <c r="E111" s="765"/>
      <c r="F111" s="766"/>
    </row>
    <row r="112" spans="1:8" ht="20.25" customHeight="1">
      <c r="A112" s="282">
        <v>1</v>
      </c>
      <c r="B112" s="282" t="s">
        <v>80</v>
      </c>
      <c r="C112" s="855" t="s">
        <v>2063</v>
      </c>
      <c r="D112" s="856"/>
      <c r="E112" s="856"/>
      <c r="F112" s="857"/>
    </row>
    <row r="113" spans="1:6" ht="20.25" customHeight="1">
      <c r="A113" s="282">
        <v>2</v>
      </c>
      <c r="B113" s="282" t="s">
        <v>81</v>
      </c>
      <c r="C113" s="855" t="s">
        <v>2064</v>
      </c>
      <c r="D113" s="856"/>
      <c r="E113" s="856"/>
      <c r="F113" s="857"/>
    </row>
    <row r="114" spans="1:6" ht="20.25" customHeight="1">
      <c r="A114" s="282">
        <v>3</v>
      </c>
      <c r="B114" s="282" t="s">
        <v>83</v>
      </c>
      <c r="C114" s="855" t="s">
        <v>2065</v>
      </c>
      <c r="D114" s="856"/>
      <c r="E114" s="856"/>
      <c r="F114" s="857"/>
    </row>
    <row r="115" spans="1:6" ht="20.25" customHeight="1">
      <c r="A115" s="283">
        <v>4</v>
      </c>
      <c r="B115" s="283" t="s">
        <v>85</v>
      </c>
      <c r="C115" s="858" t="s">
        <v>2062</v>
      </c>
      <c r="D115" s="859"/>
      <c r="E115" s="859"/>
      <c r="F115" s="860"/>
    </row>
    <row r="116" spans="1:6" ht="20.25" customHeight="1">
      <c r="A116" s="284">
        <v>5</v>
      </c>
      <c r="B116" s="284" t="s">
        <v>87</v>
      </c>
      <c r="C116" s="861" t="s">
        <v>2062</v>
      </c>
      <c r="D116" s="862"/>
      <c r="E116" s="862"/>
      <c r="F116" s="863"/>
    </row>
    <row r="117" spans="1:6" ht="20.25" customHeight="1">
      <c r="A117" s="282">
        <v>6</v>
      </c>
      <c r="B117" s="282" t="s">
        <v>78</v>
      </c>
      <c r="C117" s="855" t="s">
        <v>2066</v>
      </c>
      <c r="D117" s="856"/>
      <c r="E117" s="856"/>
      <c r="F117" s="857"/>
    </row>
    <row r="118" spans="1:6" ht="20.25" customHeight="1">
      <c r="A118" s="282">
        <v>7</v>
      </c>
      <c r="B118" s="282" t="s">
        <v>79</v>
      </c>
      <c r="C118" s="855" t="s">
        <v>2067</v>
      </c>
      <c r="D118" s="856"/>
      <c r="E118" s="856"/>
      <c r="F118" s="857"/>
    </row>
    <row r="119" spans="1:6" ht="20.25" customHeight="1">
      <c r="A119" s="282">
        <v>8</v>
      </c>
      <c r="B119" s="282" t="s">
        <v>80</v>
      </c>
      <c r="C119" s="855" t="s">
        <v>2068</v>
      </c>
      <c r="D119" s="856"/>
      <c r="E119" s="856"/>
      <c r="F119" s="857"/>
    </row>
    <row r="120" spans="1:6" ht="20.25" customHeight="1">
      <c r="A120" s="282">
        <v>9</v>
      </c>
      <c r="B120" s="282" t="s">
        <v>81</v>
      </c>
      <c r="C120" s="855" t="s">
        <v>2069</v>
      </c>
      <c r="D120" s="856"/>
      <c r="E120" s="856"/>
      <c r="F120" s="857"/>
    </row>
    <row r="121" spans="1:6" ht="20.25" customHeight="1">
      <c r="A121" s="282">
        <v>10</v>
      </c>
      <c r="B121" s="282" t="s">
        <v>83</v>
      </c>
      <c r="C121" s="855" t="s">
        <v>2070</v>
      </c>
      <c r="D121" s="856"/>
      <c r="E121" s="856"/>
      <c r="F121" s="857"/>
    </row>
    <row r="122" spans="1:6" ht="20.25" customHeight="1">
      <c r="A122" s="283">
        <v>11</v>
      </c>
      <c r="B122" s="283" t="s">
        <v>85</v>
      </c>
      <c r="C122" s="858" t="s">
        <v>2062</v>
      </c>
      <c r="D122" s="859"/>
      <c r="E122" s="859"/>
      <c r="F122" s="860"/>
    </row>
    <row r="123" spans="1:6" ht="20.25" customHeight="1">
      <c r="A123" s="284">
        <v>12</v>
      </c>
      <c r="B123" s="284" t="s">
        <v>87</v>
      </c>
      <c r="C123" s="861" t="s">
        <v>2062</v>
      </c>
      <c r="D123" s="862"/>
      <c r="E123" s="862"/>
      <c r="F123" s="863"/>
    </row>
    <row r="124" spans="1:6" ht="20.25" customHeight="1">
      <c r="A124" s="282">
        <v>13</v>
      </c>
      <c r="B124" s="282" t="s">
        <v>78</v>
      </c>
      <c r="C124" s="855" t="s">
        <v>2071</v>
      </c>
      <c r="D124" s="856"/>
      <c r="E124" s="856"/>
      <c r="F124" s="857"/>
    </row>
    <row r="125" spans="1:6" ht="20.25" customHeight="1">
      <c r="A125" s="282">
        <v>14</v>
      </c>
      <c r="B125" s="282" t="s">
        <v>79</v>
      </c>
      <c r="C125" s="855" t="s">
        <v>2072</v>
      </c>
      <c r="D125" s="856"/>
      <c r="E125" s="856"/>
      <c r="F125" s="857"/>
    </row>
    <row r="126" spans="1:6" ht="20.25" customHeight="1">
      <c r="A126" s="282">
        <v>15</v>
      </c>
      <c r="B126" s="282" t="s">
        <v>80</v>
      </c>
      <c r="C126" s="855" t="s">
        <v>2073</v>
      </c>
      <c r="D126" s="856"/>
      <c r="E126" s="856"/>
      <c r="F126" s="857"/>
    </row>
    <row r="127" spans="1:6" ht="20.25" customHeight="1">
      <c r="A127" s="282">
        <v>16</v>
      </c>
      <c r="B127" s="282" t="s">
        <v>81</v>
      </c>
      <c r="C127" s="855" t="s">
        <v>2074</v>
      </c>
      <c r="D127" s="856"/>
      <c r="E127" s="856"/>
      <c r="F127" s="857"/>
    </row>
    <row r="128" spans="1:6" ht="20.25" customHeight="1">
      <c r="A128" s="282">
        <v>17</v>
      </c>
      <c r="B128" s="282" t="s">
        <v>83</v>
      </c>
      <c r="C128" s="855" t="s">
        <v>2075</v>
      </c>
      <c r="D128" s="856"/>
      <c r="E128" s="856"/>
      <c r="F128" s="857"/>
    </row>
    <row r="129" spans="1:6" ht="20.25" customHeight="1">
      <c r="A129" s="283">
        <v>18</v>
      </c>
      <c r="B129" s="283" t="s">
        <v>85</v>
      </c>
      <c r="C129" s="858" t="s">
        <v>2062</v>
      </c>
      <c r="D129" s="859"/>
      <c r="E129" s="859"/>
      <c r="F129" s="860"/>
    </row>
    <row r="130" spans="1:6" ht="20.25" customHeight="1">
      <c r="A130" s="284">
        <v>19</v>
      </c>
      <c r="B130" s="284" t="s">
        <v>87</v>
      </c>
      <c r="C130" s="861" t="s">
        <v>2062</v>
      </c>
      <c r="D130" s="862"/>
      <c r="E130" s="862"/>
      <c r="F130" s="863"/>
    </row>
    <row r="131" spans="1:6" ht="20.25" customHeight="1">
      <c r="A131" s="282">
        <v>20</v>
      </c>
      <c r="B131" s="282" t="s">
        <v>78</v>
      </c>
      <c r="C131" s="855" t="s">
        <v>2076</v>
      </c>
      <c r="D131" s="856"/>
      <c r="E131" s="856"/>
      <c r="F131" s="857"/>
    </row>
    <row r="132" spans="1:6" ht="20.25" customHeight="1">
      <c r="A132" s="282">
        <v>21</v>
      </c>
      <c r="B132" s="282" t="s">
        <v>79</v>
      </c>
      <c r="C132" s="855" t="s">
        <v>2077</v>
      </c>
      <c r="D132" s="856"/>
      <c r="E132" s="856"/>
      <c r="F132" s="857"/>
    </row>
    <row r="133" spans="1:6" ht="20.25" customHeight="1">
      <c r="A133" s="282">
        <v>22</v>
      </c>
      <c r="B133" s="282" t="s">
        <v>80</v>
      </c>
      <c r="C133" s="855" t="s">
        <v>2078</v>
      </c>
      <c r="D133" s="856"/>
      <c r="E133" s="856"/>
      <c r="F133" s="857"/>
    </row>
    <row r="134" spans="1:6" ht="20.25" customHeight="1">
      <c r="A134" s="282">
        <v>23</v>
      </c>
      <c r="B134" s="282" t="s">
        <v>81</v>
      </c>
      <c r="C134" s="855" t="s">
        <v>2079</v>
      </c>
      <c r="D134" s="856"/>
      <c r="E134" s="856"/>
      <c r="F134" s="857"/>
    </row>
    <row r="135" spans="1:6" ht="20.25" customHeight="1">
      <c r="A135" s="282">
        <v>24</v>
      </c>
      <c r="B135" s="282" t="s">
        <v>83</v>
      </c>
      <c r="C135" s="855" t="s">
        <v>2080</v>
      </c>
      <c r="D135" s="856"/>
      <c r="E135" s="856"/>
      <c r="F135" s="857"/>
    </row>
    <row r="136" spans="1:6" ht="20.25" customHeight="1">
      <c r="A136" s="283">
        <v>25</v>
      </c>
      <c r="B136" s="283" t="s">
        <v>85</v>
      </c>
      <c r="C136" s="858" t="s">
        <v>2062</v>
      </c>
      <c r="D136" s="859"/>
      <c r="E136" s="859"/>
      <c r="F136" s="860"/>
    </row>
    <row r="137" spans="1:6" ht="20.25" customHeight="1">
      <c r="A137" s="284">
        <v>26</v>
      </c>
      <c r="B137" s="284" t="s">
        <v>87</v>
      </c>
      <c r="C137" s="861" t="s">
        <v>2062</v>
      </c>
      <c r="D137" s="862"/>
      <c r="E137" s="862"/>
      <c r="F137" s="863"/>
    </row>
    <row r="138" spans="1:6" ht="20.25" customHeight="1">
      <c r="A138" s="282">
        <v>27</v>
      </c>
      <c r="B138" s="282" t="s">
        <v>78</v>
      </c>
      <c r="C138" s="855" t="s">
        <v>2081</v>
      </c>
      <c r="D138" s="856"/>
      <c r="E138" s="856"/>
      <c r="F138" s="857"/>
    </row>
    <row r="139" spans="1:6" ht="20.25" customHeight="1">
      <c r="A139" s="282">
        <v>28</v>
      </c>
      <c r="B139" s="282" t="s">
        <v>79</v>
      </c>
      <c r="C139" s="855" t="s">
        <v>2082</v>
      </c>
      <c r="D139" s="856"/>
      <c r="E139" s="856"/>
      <c r="F139" s="857"/>
    </row>
    <row r="140" spans="1:6" ht="20.25" customHeight="1">
      <c r="A140" s="282">
        <v>29</v>
      </c>
      <c r="B140" s="282" t="s">
        <v>80</v>
      </c>
      <c r="C140" s="855" t="s">
        <v>2086</v>
      </c>
      <c r="D140" s="856"/>
      <c r="E140" s="856"/>
      <c r="F140" s="857"/>
    </row>
    <row r="141" spans="1:6" ht="20.25" customHeight="1">
      <c r="A141" s="282">
        <v>30</v>
      </c>
      <c r="B141" s="282" t="s">
        <v>81</v>
      </c>
      <c r="C141" s="855" t="s">
        <v>2083</v>
      </c>
      <c r="D141" s="856"/>
      <c r="E141" s="856"/>
      <c r="F141" s="857"/>
    </row>
    <row r="142" spans="1:6" ht="20.25" customHeight="1">
      <c r="A142" s="282"/>
      <c r="B142" s="282"/>
      <c r="C142" s="876"/>
      <c r="D142" s="877"/>
      <c r="E142" s="877"/>
      <c r="F142" s="878"/>
    </row>
    <row r="143" spans="1:6" ht="21.75" customHeight="1">
      <c r="A143" s="879"/>
      <c r="B143" s="880"/>
      <c r="C143" s="880"/>
      <c r="D143" s="880"/>
      <c r="E143" s="880"/>
      <c r="F143" s="881"/>
    </row>
    <row r="144" spans="1:6" ht="21.75" customHeight="1">
      <c r="A144" s="798" t="s">
        <v>2084</v>
      </c>
      <c r="B144" s="799"/>
      <c r="C144" s="799"/>
      <c r="D144" s="799"/>
      <c r="E144" s="799"/>
      <c r="F144" s="800"/>
    </row>
    <row r="145" spans="1:6" ht="21.75" customHeight="1">
      <c r="A145" s="798"/>
      <c r="B145" s="799"/>
      <c r="C145" s="799"/>
      <c r="D145" s="799"/>
      <c r="E145" s="799"/>
      <c r="F145" s="800"/>
    </row>
    <row r="146" spans="1:6" ht="21.75" customHeight="1">
      <c r="A146" s="798" t="s">
        <v>2085</v>
      </c>
      <c r="B146" s="799"/>
      <c r="C146" s="799"/>
      <c r="D146" s="799"/>
      <c r="E146" s="799"/>
      <c r="F146" s="800"/>
    </row>
    <row r="147" spans="1:6" ht="21.75" customHeight="1">
      <c r="A147" s="801"/>
      <c r="B147" s="802"/>
      <c r="C147" s="802"/>
      <c r="D147" s="802"/>
      <c r="E147" s="802"/>
      <c r="F147" s="803"/>
    </row>
    <row r="148" spans="1:6" ht="20.25" customHeight="1">
      <c r="A148" s="787" t="s">
        <v>599</v>
      </c>
      <c r="B148" s="771"/>
      <c r="C148" s="771"/>
      <c r="D148" s="771"/>
      <c r="E148" s="771"/>
      <c r="F148" s="788"/>
    </row>
  </sheetData>
  <mergeCells count="148">
    <mergeCell ref="A145:C145"/>
    <mergeCell ref="D145:F145"/>
    <mergeCell ref="A147:F147"/>
    <mergeCell ref="A148:F148"/>
    <mergeCell ref="C141:F141"/>
    <mergeCell ref="C142:F142"/>
    <mergeCell ref="A143:C143"/>
    <mergeCell ref="D143:F143"/>
    <mergeCell ref="A144:F144"/>
    <mergeCell ref="A146:F146"/>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11:F111"/>
    <mergeCell ref="C112:F112"/>
    <mergeCell ref="C113:F113"/>
    <mergeCell ref="C114:F114"/>
    <mergeCell ref="C115:F115"/>
    <mergeCell ref="C116:F116"/>
    <mergeCell ref="D103:E103"/>
    <mergeCell ref="D104:E104"/>
    <mergeCell ref="D105:E105"/>
    <mergeCell ref="D106:E106"/>
    <mergeCell ref="D107:E107"/>
    <mergeCell ref="A108:F108"/>
    <mergeCell ref="D97:E97"/>
    <mergeCell ref="D98:E98"/>
    <mergeCell ref="D99:E99"/>
    <mergeCell ref="D100:E100"/>
    <mergeCell ref="D101:E101"/>
    <mergeCell ref="D102:E102"/>
    <mergeCell ref="D91:E91"/>
    <mergeCell ref="D92:E92"/>
    <mergeCell ref="D93:E93"/>
    <mergeCell ref="D94:E94"/>
    <mergeCell ref="D95:E95"/>
    <mergeCell ref="D96:E96"/>
    <mergeCell ref="D85:E85"/>
    <mergeCell ref="D86:E86"/>
    <mergeCell ref="D87:E87"/>
    <mergeCell ref="D88:E88"/>
    <mergeCell ref="D89:E89"/>
    <mergeCell ref="D90:E90"/>
    <mergeCell ref="D79:E79"/>
    <mergeCell ref="D80:E80"/>
    <mergeCell ref="D81:E81"/>
    <mergeCell ref="D82:E82"/>
    <mergeCell ref="D83:E83"/>
    <mergeCell ref="D84:E84"/>
    <mergeCell ref="A73:C74"/>
    <mergeCell ref="D73:F73"/>
    <mergeCell ref="D74:F74"/>
    <mergeCell ref="D76:E76"/>
    <mergeCell ref="D77:E77"/>
    <mergeCell ref="D78:E78"/>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148"/>
  <sheetViews>
    <sheetView topLeftCell="A96" zoomScale="70" zoomScaleNormal="70" workbookViewId="0">
      <selection activeCell="U35" sqref="U35"/>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806</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87</v>
      </c>
      <c r="C5" s="295" t="s">
        <v>6</v>
      </c>
      <c r="D5" s="750"/>
      <c r="E5" s="751"/>
      <c r="F5" s="298"/>
      <c r="G5"/>
      <c r="H5"/>
    </row>
    <row r="6" spans="1:8" ht="23.25" customHeight="1">
      <c r="A6" s="282">
        <v>2</v>
      </c>
      <c r="B6" s="282" t="s">
        <v>78</v>
      </c>
      <c r="C6" s="292" t="s">
        <v>149</v>
      </c>
      <c r="D6" s="750"/>
      <c r="E6" s="751"/>
      <c r="F6" s="298"/>
      <c r="G6"/>
      <c r="H6"/>
    </row>
    <row r="7" spans="1:8" ht="23.25" customHeight="1">
      <c r="A7" s="284">
        <v>3</v>
      </c>
      <c r="B7" s="284" t="s">
        <v>79</v>
      </c>
      <c r="C7" s="295" t="s">
        <v>6</v>
      </c>
      <c r="D7" s="750"/>
      <c r="E7" s="751"/>
      <c r="F7" s="298"/>
      <c r="G7"/>
      <c r="H7"/>
    </row>
    <row r="8" spans="1:8" ht="23.25" customHeight="1">
      <c r="A8" s="284">
        <v>4</v>
      </c>
      <c r="B8" s="284" t="s">
        <v>80</v>
      </c>
      <c r="C8" s="295" t="s">
        <v>6</v>
      </c>
      <c r="D8" s="750"/>
      <c r="E8" s="751"/>
      <c r="F8" s="298"/>
      <c r="G8"/>
      <c r="H8"/>
    </row>
    <row r="9" spans="1:8" ht="23.25" customHeight="1">
      <c r="A9" s="284">
        <v>5</v>
      </c>
      <c r="B9" s="284" t="s">
        <v>81</v>
      </c>
      <c r="C9" s="295" t="s">
        <v>6</v>
      </c>
      <c r="D9" s="750"/>
      <c r="E9" s="751"/>
      <c r="F9" s="298"/>
      <c r="G9"/>
      <c r="H9"/>
    </row>
    <row r="10" spans="1:8" ht="23.25" customHeight="1">
      <c r="A10" s="282">
        <v>6</v>
      </c>
      <c r="B10" s="282" t="s">
        <v>83</v>
      </c>
      <c r="C10" s="292" t="s">
        <v>523</v>
      </c>
      <c r="D10" s="750"/>
      <c r="E10" s="751"/>
      <c r="F10" s="298"/>
      <c r="G10"/>
      <c r="H10"/>
    </row>
    <row r="11" spans="1:8" ht="23.25" customHeight="1">
      <c r="A11" s="283">
        <v>7</v>
      </c>
      <c r="B11" s="283" t="s">
        <v>85</v>
      </c>
      <c r="C11" s="294" t="s">
        <v>6</v>
      </c>
      <c r="D11" s="750"/>
      <c r="E11" s="751"/>
      <c r="F11" s="298"/>
      <c r="G11"/>
      <c r="H11"/>
    </row>
    <row r="12" spans="1:8" ht="23.25" customHeight="1">
      <c r="A12" s="284">
        <v>8</v>
      </c>
      <c r="B12" s="284" t="s">
        <v>87</v>
      </c>
      <c r="C12" s="295" t="s">
        <v>6</v>
      </c>
      <c r="D12" s="750"/>
      <c r="E12" s="751"/>
      <c r="F12" s="298"/>
      <c r="G12"/>
      <c r="H12"/>
    </row>
    <row r="13" spans="1:8" ht="23.25" customHeight="1">
      <c r="A13" s="282">
        <v>9</v>
      </c>
      <c r="B13" s="282" t="s">
        <v>78</v>
      </c>
      <c r="C13" s="292" t="s">
        <v>149</v>
      </c>
      <c r="D13" s="750"/>
      <c r="E13" s="751"/>
      <c r="F13" s="298"/>
      <c r="G13"/>
      <c r="H13"/>
    </row>
    <row r="14" spans="1:8" ht="23.25" customHeight="1">
      <c r="A14" s="282">
        <v>10</v>
      </c>
      <c r="B14" s="282" t="s">
        <v>79</v>
      </c>
      <c r="C14" s="292" t="s">
        <v>30</v>
      </c>
      <c r="D14" s="750"/>
      <c r="E14" s="751"/>
      <c r="F14" s="298"/>
      <c r="G14"/>
      <c r="H14"/>
    </row>
    <row r="15" spans="1:8" ht="23.25" customHeight="1">
      <c r="A15" s="282">
        <v>11</v>
      </c>
      <c r="B15" s="282" t="s">
        <v>80</v>
      </c>
      <c r="C15" s="292" t="s">
        <v>2007</v>
      </c>
      <c r="D15" s="750"/>
      <c r="E15" s="751"/>
      <c r="F15" s="298"/>
      <c r="G15"/>
      <c r="H15"/>
    </row>
    <row r="16" spans="1:8" ht="23.25" customHeight="1">
      <c r="A16" s="282">
        <v>12</v>
      </c>
      <c r="B16" s="282" t="s">
        <v>81</v>
      </c>
      <c r="C16" s="293" t="s">
        <v>372</v>
      </c>
      <c r="D16" s="750"/>
      <c r="E16" s="751"/>
      <c r="F16" s="298"/>
      <c r="G16"/>
      <c r="H16"/>
    </row>
    <row r="17" spans="1:8" ht="23.25" customHeight="1">
      <c r="A17" s="282">
        <v>13</v>
      </c>
      <c r="B17" s="282" t="s">
        <v>83</v>
      </c>
      <c r="C17" s="292" t="s">
        <v>523</v>
      </c>
      <c r="D17" s="750"/>
      <c r="E17" s="751"/>
      <c r="F17" s="298"/>
      <c r="G17"/>
      <c r="H17"/>
    </row>
    <row r="18" spans="1:8" ht="23.25" customHeight="1">
      <c r="A18" s="283">
        <v>14</v>
      </c>
      <c r="B18" s="283" t="s">
        <v>85</v>
      </c>
      <c r="C18" s="294" t="s">
        <v>6</v>
      </c>
      <c r="D18" s="750"/>
      <c r="E18" s="751"/>
      <c r="F18" s="298"/>
      <c r="G18"/>
      <c r="H18"/>
    </row>
    <row r="19" spans="1:8" ht="23.25" customHeight="1">
      <c r="A19" s="284">
        <v>15</v>
      </c>
      <c r="B19" s="284" t="s">
        <v>87</v>
      </c>
      <c r="C19" s="295" t="s">
        <v>6</v>
      </c>
      <c r="D19" s="750"/>
      <c r="E19" s="751"/>
      <c r="F19" s="298"/>
      <c r="G19"/>
      <c r="H19"/>
    </row>
    <row r="20" spans="1:8" ht="23.25" customHeight="1">
      <c r="A20" s="282">
        <v>16</v>
      </c>
      <c r="B20" s="282" t="s">
        <v>78</v>
      </c>
      <c r="C20" s="292" t="s">
        <v>149</v>
      </c>
      <c r="D20" s="750"/>
      <c r="E20" s="751"/>
      <c r="F20" s="298"/>
      <c r="G20"/>
      <c r="H20"/>
    </row>
    <row r="21" spans="1:8" ht="23.25" customHeight="1">
      <c r="A21" s="282">
        <v>17</v>
      </c>
      <c r="B21" s="282" t="s">
        <v>79</v>
      </c>
      <c r="C21" s="292" t="s">
        <v>30</v>
      </c>
      <c r="D21" s="750"/>
      <c r="E21" s="751"/>
      <c r="F21" s="298"/>
      <c r="G21"/>
      <c r="H21"/>
    </row>
    <row r="22" spans="1:8" ht="23.25" customHeight="1">
      <c r="A22" s="282">
        <v>18</v>
      </c>
      <c r="B22" s="282" t="s">
        <v>80</v>
      </c>
      <c r="C22" s="292" t="s">
        <v>1675</v>
      </c>
      <c r="D22" s="750"/>
      <c r="E22" s="751"/>
      <c r="F22" s="298"/>
      <c r="G22"/>
      <c r="H22"/>
    </row>
    <row r="23" spans="1:8" ht="23.25" customHeight="1">
      <c r="A23" s="282">
        <v>19</v>
      </c>
      <c r="B23" s="282" t="s">
        <v>81</v>
      </c>
      <c r="C23" s="293" t="s">
        <v>372</v>
      </c>
      <c r="D23" s="750"/>
      <c r="E23" s="751"/>
      <c r="F23" s="298"/>
      <c r="G23"/>
      <c r="H23"/>
    </row>
    <row r="24" spans="1:8" ht="23.25" customHeight="1">
      <c r="A24" s="282">
        <v>20</v>
      </c>
      <c r="B24" s="282" t="s">
        <v>83</v>
      </c>
      <c r="C24" s="292" t="s">
        <v>523</v>
      </c>
      <c r="D24" s="750"/>
      <c r="E24" s="751"/>
      <c r="F24" s="298"/>
      <c r="G24"/>
      <c r="H24"/>
    </row>
    <row r="25" spans="1:8" ht="23.25" customHeight="1">
      <c r="A25" s="283">
        <v>21</v>
      </c>
      <c r="B25" s="283" t="s">
        <v>85</v>
      </c>
      <c r="C25" s="294" t="s">
        <v>6</v>
      </c>
      <c r="D25" s="750"/>
      <c r="E25" s="751"/>
      <c r="F25" s="298"/>
      <c r="G25"/>
      <c r="H25"/>
    </row>
    <row r="26" spans="1:8" ht="23.25" customHeight="1">
      <c r="A26" s="284">
        <v>22</v>
      </c>
      <c r="B26" s="284" t="s">
        <v>87</v>
      </c>
      <c r="C26" s="295" t="s">
        <v>6</v>
      </c>
      <c r="D26" s="750"/>
      <c r="E26" s="751"/>
      <c r="F26" s="298"/>
      <c r="G26"/>
      <c r="H26"/>
    </row>
    <row r="27" spans="1:8" ht="23.25" customHeight="1">
      <c r="A27" s="282">
        <v>23</v>
      </c>
      <c r="B27" s="282" t="s">
        <v>78</v>
      </c>
      <c r="C27" s="292" t="s">
        <v>149</v>
      </c>
      <c r="D27" s="750"/>
      <c r="E27" s="751"/>
      <c r="F27" s="298"/>
      <c r="G27"/>
      <c r="H27"/>
    </row>
    <row r="28" spans="1:8" ht="23.25" customHeight="1">
      <c r="A28" s="282">
        <v>24</v>
      </c>
      <c r="B28" s="282" t="s">
        <v>79</v>
      </c>
      <c r="C28" s="292" t="s">
        <v>30</v>
      </c>
      <c r="D28" s="750"/>
      <c r="E28" s="751"/>
      <c r="F28" s="298"/>
      <c r="G28"/>
      <c r="H28"/>
    </row>
    <row r="29" spans="1:8" ht="23.25" customHeight="1">
      <c r="A29" s="282">
        <v>25</v>
      </c>
      <c r="B29" s="282" t="s">
        <v>80</v>
      </c>
      <c r="C29" s="292" t="s">
        <v>2008</v>
      </c>
      <c r="D29" s="750"/>
      <c r="E29" s="751"/>
      <c r="F29" s="298"/>
      <c r="G29"/>
      <c r="H29"/>
    </row>
    <row r="30" spans="1:8" ht="23.25" customHeight="1">
      <c r="A30" s="282">
        <v>26</v>
      </c>
      <c r="B30" s="282" t="s">
        <v>81</v>
      </c>
      <c r="C30" s="293" t="s">
        <v>372</v>
      </c>
      <c r="D30" s="750"/>
      <c r="E30" s="751"/>
      <c r="F30" s="298"/>
      <c r="G30"/>
      <c r="H30"/>
    </row>
    <row r="31" spans="1:8" ht="23.25" customHeight="1">
      <c r="A31" s="282">
        <v>27</v>
      </c>
      <c r="B31" s="282" t="s">
        <v>83</v>
      </c>
      <c r="C31" s="292" t="s">
        <v>523</v>
      </c>
      <c r="D31" s="750"/>
      <c r="E31" s="751"/>
      <c r="F31" s="298"/>
      <c r="G31"/>
      <c r="H31"/>
    </row>
    <row r="32" spans="1:8" ht="23.25" customHeight="1">
      <c r="A32" s="283">
        <v>28</v>
      </c>
      <c r="B32" s="283" t="s">
        <v>85</v>
      </c>
      <c r="C32" s="294" t="s">
        <v>6</v>
      </c>
      <c r="D32" s="750"/>
      <c r="E32" s="751"/>
      <c r="F32" s="298"/>
      <c r="G32"/>
      <c r="H32"/>
    </row>
    <row r="33" spans="1:8" ht="23.25" customHeight="1">
      <c r="A33" s="284">
        <v>29</v>
      </c>
      <c r="B33" s="284" t="s">
        <v>87</v>
      </c>
      <c r="C33" s="295" t="s">
        <v>6</v>
      </c>
      <c r="D33" s="750"/>
      <c r="E33" s="751"/>
      <c r="F33" s="298"/>
      <c r="G33"/>
      <c r="H33"/>
    </row>
    <row r="34" spans="1:8" ht="23.25" customHeight="1">
      <c r="A34" s="282">
        <v>30</v>
      </c>
      <c r="B34" s="282" t="s">
        <v>78</v>
      </c>
      <c r="C34" s="292" t="s">
        <v>149</v>
      </c>
      <c r="D34" s="750"/>
      <c r="E34" s="751"/>
      <c r="F34" s="298"/>
      <c r="G34"/>
      <c r="H34"/>
    </row>
    <row r="35" spans="1:8" ht="23.25" customHeight="1">
      <c r="A35" s="282">
        <v>31</v>
      </c>
      <c r="B35" s="282" t="s">
        <v>79</v>
      </c>
      <c r="C35" s="292" t="s">
        <v>30</v>
      </c>
      <c r="D35" s="750"/>
      <c r="E35" s="751"/>
      <c r="F35" s="298"/>
      <c r="G35"/>
      <c r="H35"/>
    </row>
    <row r="36" spans="1:8" s="203" customFormat="1" ht="52.5" customHeight="1">
      <c r="A36" s="882" t="s">
        <v>1877</v>
      </c>
      <c r="B36" s="840"/>
      <c r="C36" s="840"/>
      <c r="D36" s="840"/>
      <c r="E36" s="840"/>
      <c r="F36" s="840"/>
      <c r="G36" s="4"/>
      <c r="H36" s="4"/>
    </row>
    <row r="37" spans="1:8" ht="22.5" customHeight="1">
      <c r="A37" s="744" t="s">
        <v>1223</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87</v>
      </c>
      <c r="C41" s="289" t="s">
        <v>6</v>
      </c>
      <c r="D41" s="748"/>
      <c r="E41" s="754"/>
      <c r="F41" s="216"/>
    </row>
    <row r="42" spans="1:8" ht="23.25" customHeight="1">
      <c r="A42" s="282">
        <v>2</v>
      </c>
      <c r="B42" s="282" t="s">
        <v>78</v>
      </c>
      <c r="C42" s="286" t="s">
        <v>149</v>
      </c>
      <c r="D42" s="748"/>
      <c r="E42" s="754"/>
      <c r="F42" s="216"/>
    </row>
    <row r="43" spans="1:8" ht="23.25" customHeight="1">
      <c r="A43" s="284">
        <v>3</v>
      </c>
      <c r="B43" s="284" t="s">
        <v>79</v>
      </c>
      <c r="C43" s="289" t="s">
        <v>6</v>
      </c>
      <c r="D43" s="748"/>
      <c r="E43" s="754"/>
      <c r="F43" s="208"/>
    </row>
    <row r="44" spans="1:8" ht="23.25" customHeight="1">
      <c r="A44" s="284">
        <v>4</v>
      </c>
      <c r="B44" s="284" t="s">
        <v>80</v>
      </c>
      <c r="C44" s="289" t="s">
        <v>6</v>
      </c>
      <c r="D44" s="748"/>
      <c r="E44" s="754"/>
      <c r="F44" s="209"/>
    </row>
    <row r="45" spans="1:8" ht="23.25" customHeight="1">
      <c r="A45" s="284">
        <v>5</v>
      </c>
      <c r="B45" s="284" t="s">
        <v>81</v>
      </c>
      <c r="C45" s="289" t="s">
        <v>6</v>
      </c>
      <c r="D45" s="748"/>
      <c r="E45" s="754"/>
      <c r="F45" s="216"/>
    </row>
    <row r="46" spans="1:8" ht="23.25" customHeight="1">
      <c r="A46" s="282">
        <v>6</v>
      </c>
      <c r="B46" s="282" t="s">
        <v>83</v>
      </c>
      <c r="C46" s="286" t="s">
        <v>523</v>
      </c>
      <c r="D46" s="748"/>
      <c r="E46" s="754"/>
      <c r="F46" s="216"/>
    </row>
    <row r="47" spans="1:8" ht="23.25" customHeight="1">
      <c r="A47" s="283">
        <v>7</v>
      </c>
      <c r="B47" s="283" t="s">
        <v>85</v>
      </c>
      <c r="C47" s="288" t="s">
        <v>6</v>
      </c>
      <c r="D47" s="748"/>
      <c r="E47" s="754"/>
      <c r="F47" s="216"/>
    </row>
    <row r="48" spans="1:8" ht="23.25" customHeight="1">
      <c r="A48" s="284">
        <v>8</v>
      </c>
      <c r="B48" s="284" t="s">
        <v>87</v>
      </c>
      <c r="C48" s="289" t="s">
        <v>6</v>
      </c>
      <c r="D48" s="748"/>
      <c r="E48" s="754"/>
      <c r="F48" s="216"/>
    </row>
    <row r="49" spans="1:6" ht="23.25" customHeight="1">
      <c r="A49" s="282">
        <v>9</v>
      </c>
      <c r="B49" s="282" t="s">
        <v>78</v>
      </c>
      <c r="C49" s="286" t="s">
        <v>149</v>
      </c>
      <c r="D49" s="748"/>
      <c r="E49" s="754"/>
      <c r="F49" s="216"/>
    </row>
    <row r="50" spans="1:6" ht="23.25" customHeight="1">
      <c r="A50" s="282">
        <v>10</v>
      </c>
      <c r="B50" s="282" t="s">
        <v>79</v>
      </c>
      <c r="C50" s="286" t="s">
        <v>30</v>
      </c>
      <c r="D50" s="748"/>
      <c r="E50" s="754"/>
      <c r="F50" s="208"/>
    </row>
    <row r="51" spans="1:6" ht="23.25" customHeight="1">
      <c r="A51" s="282">
        <v>11</v>
      </c>
      <c r="B51" s="282" t="s">
        <v>80</v>
      </c>
      <c r="C51" s="286" t="s">
        <v>1532</v>
      </c>
      <c r="D51" s="748"/>
      <c r="E51" s="754"/>
      <c r="F51" s="209"/>
    </row>
    <row r="52" spans="1:6" ht="23.25" customHeight="1">
      <c r="A52" s="282">
        <v>12</v>
      </c>
      <c r="B52" s="282" t="s">
        <v>81</v>
      </c>
      <c r="C52" s="287" t="s">
        <v>179</v>
      </c>
      <c r="D52" s="748"/>
      <c r="E52" s="754"/>
      <c r="F52" s="216"/>
    </row>
    <row r="53" spans="1:6" ht="23.25" customHeight="1">
      <c r="A53" s="282">
        <v>13</v>
      </c>
      <c r="B53" s="282" t="s">
        <v>83</v>
      </c>
      <c r="C53" s="286" t="s">
        <v>523</v>
      </c>
      <c r="D53" s="748"/>
      <c r="E53" s="754"/>
      <c r="F53" s="216"/>
    </row>
    <row r="54" spans="1:6" ht="23.25" customHeight="1">
      <c r="A54" s="283">
        <v>14</v>
      </c>
      <c r="B54" s="283" t="s">
        <v>85</v>
      </c>
      <c r="C54" s="288" t="s">
        <v>6</v>
      </c>
      <c r="D54" s="748"/>
      <c r="E54" s="754"/>
      <c r="F54" s="216"/>
    </row>
    <row r="55" spans="1:6" ht="23.25" customHeight="1">
      <c r="A55" s="284">
        <v>15</v>
      </c>
      <c r="B55" s="284" t="s">
        <v>87</v>
      </c>
      <c r="C55" s="289" t="s">
        <v>6</v>
      </c>
      <c r="D55" s="748"/>
      <c r="E55" s="754"/>
      <c r="F55" s="216"/>
    </row>
    <row r="56" spans="1:6" ht="23.25" customHeight="1">
      <c r="A56" s="282">
        <v>16</v>
      </c>
      <c r="B56" s="282" t="s">
        <v>78</v>
      </c>
      <c r="C56" s="286" t="s">
        <v>149</v>
      </c>
      <c r="D56" s="748"/>
      <c r="E56" s="754"/>
      <c r="F56" s="216"/>
    </row>
    <row r="57" spans="1:6" ht="23.25" customHeight="1">
      <c r="A57" s="282">
        <v>17</v>
      </c>
      <c r="B57" s="282" t="s">
        <v>79</v>
      </c>
      <c r="C57" s="286" t="s">
        <v>30</v>
      </c>
      <c r="D57" s="748"/>
      <c r="E57" s="754"/>
      <c r="F57" s="208"/>
    </row>
    <row r="58" spans="1:6" ht="23.25" customHeight="1">
      <c r="A58" s="282">
        <v>18</v>
      </c>
      <c r="B58" s="282" t="s">
        <v>80</v>
      </c>
      <c r="C58" s="286" t="s">
        <v>2007</v>
      </c>
      <c r="D58" s="748"/>
      <c r="E58" s="754"/>
      <c r="F58" s="209"/>
    </row>
    <row r="59" spans="1:6" ht="23.25" customHeight="1">
      <c r="A59" s="282">
        <v>19</v>
      </c>
      <c r="B59" s="282" t="s">
        <v>81</v>
      </c>
      <c r="C59" s="287" t="s">
        <v>179</v>
      </c>
      <c r="D59" s="748"/>
      <c r="E59" s="754"/>
      <c r="F59" s="216"/>
    </row>
    <row r="60" spans="1:6" ht="23.25" customHeight="1">
      <c r="A60" s="282">
        <v>20</v>
      </c>
      <c r="B60" s="282" t="s">
        <v>83</v>
      </c>
      <c r="C60" s="286" t="s">
        <v>523</v>
      </c>
      <c r="D60" s="748"/>
      <c r="E60" s="754"/>
      <c r="F60" s="209"/>
    </row>
    <row r="61" spans="1:6" ht="23.25" customHeight="1">
      <c r="A61" s="283">
        <v>21</v>
      </c>
      <c r="B61" s="283" t="s">
        <v>85</v>
      </c>
      <c r="C61" s="288" t="s">
        <v>6</v>
      </c>
      <c r="D61" s="748"/>
      <c r="E61" s="754"/>
      <c r="F61" s="216"/>
    </row>
    <row r="62" spans="1:6" ht="23.25" customHeight="1">
      <c r="A62" s="284">
        <v>22</v>
      </c>
      <c r="B62" s="284" t="s">
        <v>87</v>
      </c>
      <c r="C62" s="289" t="s">
        <v>6</v>
      </c>
      <c r="D62" s="748"/>
      <c r="E62" s="754"/>
      <c r="F62" s="216"/>
    </row>
    <row r="63" spans="1:6" ht="23.25" customHeight="1">
      <c r="A63" s="282">
        <v>23</v>
      </c>
      <c r="B63" s="282" t="s">
        <v>78</v>
      </c>
      <c r="C63" s="286" t="s">
        <v>149</v>
      </c>
      <c r="D63" s="748"/>
      <c r="E63" s="754"/>
      <c r="F63" s="216"/>
    </row>
    <row r="64" spans="1:6" ht="23.25" customHeight="1">
      <c r="A64" s="282">
        <v>24</v>
      </c>
      <c r="B64" s="282" t="s">
        <v>79</v>
      </c>
      <c r="C64" s="286" t="s">
        <v>30</v>
      </c>
      <c r="D64" s="748"/>
      <c r="E64" s="754"/>
      <c r="F64" s="208"/>
    </row>
    <row r="65" spans="1:8" ht="23.25" customHeight="1">
      <c r="A65" s="282">
        <v>25</v>
      </c>
      <c r="B65" s="282" t="s">
        <v>80</v>
      </c>
      <c r="C65" s="286" t="s">
        <v>1532</v>
      </c>
      <c r="D65" s="748"/>
      <c r="E65" s="754" t="s">
        <v>1006</v>
      </c>
      <c r="F65" s="209"/>
    </row>
    <row r="66" spans="1:8" ht="23.25" customHeight="1">
      <c r="A66" s="282">
        <v>26</v>
      </c>
      <c r="B66" s="282" t="s">
        <v>81</v>
      </c>
      <c r="C66" s="287" t="s">
        <v>179</v>
      </c>
      <c r="D66" s="748"/>
      <c r="E66" s="754"/>
      <c r="F66" s="216"/>
    </row>
    <row r="67" spans="1:8" ht="23.25" customHeight="1">
      <c r="A67" s="282">
        <v>27</v>
      </c>
      <c r="B67" s="282" t="s">
        <v>83</v>
      </c>
      <c r="C67" s="286" t="s">
        <v>523</v>
      </c>
      <c r="D67" s="748"/>
      <c r="E67" s="754"/>
      <c r="F67" s="216"/>
    </row>
    <row r="68" spans="1:8" ht="23.25" customHeight="1">
      <c r="A68" s="283">
        <v>28</v>
      </c>
      <c r="B68" s="283" t="s">
        <v>85</v>
      </c>
      <c r="C68" s="288" t="s">
        <v>6</v>
      </c>
      <c r="D68" s="748"/>
      <c r="E68" s="754"/>
      <c r="F68" s="216"/>
    </row>
    <row r="69" spans="1:8" ht="23.25" customHeight="1">
      <c r="A69" s="284">
        <v>29</v>
      </c>
      <c r="B69" s="284" t="s">
        <v>87</v>
      </c>
      <c r="C69" s="289" t="s">
        <v>6</v>
      </c>
      <c r="D69" s="748"/>
      <c r="E69" s="754"/>
      <c r="F69" s="216"/>
    </row>
    <row r="70" spans="1:8" ht="23.25" customHeight="1">
      <c r="A70" s="282">
        <v>30</v>
      </c>
      <c r="B70" s="282" t="s">
        <v>78</v>
      </c>
      <c r="C70" s="286" t="s">
        <v>149</v>
      </c>
      <c r="D70" s="748"/>
      <c r="E70" s="754"/>
      <c r="F70" s="216"/>
    </row>
    <row r="71" spans="1:8" ht="23.25" customHeight="1">
      <c r="A71" s="282">
        <v>31</v>
      </c>
      <c r="B71" s="282" t="s">
        <v>79</v>
      </c>
      <c r="C71" s="286" t="s">
        <v>30</v>
      </c>
      <c r="D71" s="748"/>
      <c r="E71" s="754"/>
      <c r="F71" s="208"/>
    </row>
    <row r="72" spans="1:8" ht="52.5" customHeight="1">
      <c r="A72" s="882" t="s">
        <v>1877</v>
      </c>
      <c r="B72" s="840"/>
      <c r="C72" s="840"/>
      <c r="D72" s="840"/>
      <c r="E72" s="840"/>
      <c r="F72" s="840"/>
      <c r="G72"/>
      <c r="H72"/>
    </row>
    <row r="73" spans="1:8" ht="22.5" customHeight="1">
      <c r="A73" s="744" t="s">
        <v>1703</v>
      </c>
      <c r="B73" s="744"/>
      <c r="C73" s="744"/>
      <c r="D73" s="746" t="s">
        <v>1875</v>
      </c>
      <c r="E73" s="747"/>
      <c r="F73" s="747"/>
    </row>
    <row r="74" spans="1:8" ht="22.5" customHeight="1">
      <c r="A74" s="744"/>
      <c r="B74" s="744"/>
      <c r="C74" s="744"/>
      <c r="D74" s="898" t="s">
        <v>1876</v>
      </c>
      <c r="E74" s="898"/>
      <c r="F74" s="898"/>
    </row>
    <row r="75" spans="1:8" ht="9" customHeight="1">
      <c r="A75" s="203"/>
      <c r="D75" s="201"/>
      <c r="E75" s="230"/>
      <c r="F75" s="201"/>
    </row>
    <row r="76" spans="1:8" s="262" customFormat="1" ht="15.75" customHeight="1">
      <c r="A76" s="261" t="s">
        <v>517</v>
      </c>
      <c r="B76" s="261" t="s">
        <v>518</v>
      </c>
      <c r="C76" s="281" t="s">
        <v>519</v>
      </c>
      <c r="D76" s="748" t="s">
        <v>520</v>
      </c>
      <c r="E76" s="754"/>
      <c r="F76" s="261" t="s">
        <v>521</v>
      </c>
    </row>
    <row r="77" spans="1:8" ht="23.25" customHeight="1">
      <c r="A77" s="284">
        <v>1</v>
      </c>
      <c r="B77" s="284" t="s">
        <v>87</v>
      </c>
      <c r="C77" s="289" t="s">
        <v>6</v>
      </c>
      <c r="D77" s="748"/>
      <c r="E77" s="754"/>
      <c r="F77" s="216"/>
    </row>
    <row r="78" spans="1:8" ht="23.25" customHeight="1">
      <c r="A78" s="282">
        <v>2</v>
      </c>
      <c r="B78" s="282" t="s">
        <v>78</v>
      </c>
      <c r="C78" s="286" t="s">
        <v>149</v>
      </c>
      <c r="D78" s="748"/>
      <c r="E78" s="754"/>
      <c r="F78" s="216"/>
    </row>
    <row r="79" spans="1:8" ht="23.25" customHeight="1">
      <c r="A79" s="284">
        <v>3</v>
      </c>
      <c r="B79" s="284" t="s">
        <v>79</v>
      </c>
      <c r="C79" s="289" t="s">
        <v>6</v>
      </c>
      <c r="D79" s="748"/>
      <c r="E79" s="754"/>
      <c r="F79" s="208"/>
    </row>
    <row r="80" spans="1:8" ht="23.25" customHeight="1">
      <c r="A80" s="284">
        <v>4</v>
      </c>
      <c r="B80" s="284" t="s">
        <v>80</v>
      </c>
      <c r="C80" s="289" t="s">
        <v>6</v>
      </c>
      <c r="D80" s="748"/>
      <c r="E80" s="754"/>
      <c r="F80" s="209"/>
    </row>
    <row r="81" spans="1:6" ht="23.25" customHeight="1">
      <c r="A81" s="284">
        <v>5</v>
      </c>
      <c r="B81" s="284" t="s">
        <v>81</v>
      </c>
      <c r="C81" s="289" t="s">
        <v>6</v>
      </c>
      <c r="D81" s="748"/>
      <c r="E81" s="754"/>
      <c r="F81" s="216"/>
    </row>
    <row r="82" spans="1:6" ht="23.25" customHeight="1">
      <c r="A82" s="282">
        <v>6</v>
      </c>
      <c r="B82" s="282" t="s">
        <v>83</v>
      </c>
      <c r="C82" s="286" t="s">
        <v>523</v>
      </c>
      <c r="D82" s="748"/>
      <c r="E82" s="754"/>
      <c r="F82" s="216"/>
    </row>
    <row r="83" spans="1:6" ht="23.25" customHeight="1">
      <c r="A83" s="283">
        <v>7</v>
      </c>
      <c r="B83" s="283" t="s">
        <v>85</v>
      </c>
      <c r="C83" s="288" t="s">
        <v>6</v>
      </c>
      <c r="D83" s="748"/>
      <c r="E83" s="754"/>
      <c r="F83" s="216"/>
    </row>
    <row r="84" spans="1:6" ht="23.25" customHeight="1">
      <c r="A84" s="284">
        <v>8</v>
      </c>
      <c r="B84" s="284" t="s">
        <v>87</v>
      </c>
      <c r="C84" s="289" t="s">
        <v>6</v>
      </c>
      <c r="D84" s="748"/>
      <c r="E84" s="754"/>
      <c r="F84" s="216"/>
    </row>
    <row r="85" spans="1:6" ht="23.25" customHeight="1">
      <c r="A85" s="282">
        <v>9</v>
      </c>
      <c r="B85" s="282" t="s">
        <v>78</v>
      </c>
      <c r="C85" s="286" t="s">
        <v>149</v>
      </c>
      <c r="D85" s="748"/>
      <c r="E85" s="754"/>
      <c r="F85" s="216"/>
    </row>
    <row r="86" spans="1:6" ht="23.25" customHeight="1">
      <c r="A86" s="282">
        <v>10</v>
      </c>
      <c r="B86" s="282" t="s">
        <v>79</v>
      </c>
      <c r="C86" s="286" t="s">
        <v>30</v>
      </c>
      <c r="D86" s="748"/>
      <c r="E86" s="754"/>
      <c r="F86" s="208"/>
    </row>
    <row r="87" spans="1:6" ht="23.25" customHeight="1">
      <c r="A87" s="282">
        <v>11</v>
      </c>
      <c r="B87" s="282" t="s">
        <v>80</v>
      </c>
      <c r="C87" s="286" t="s">
        <v>1532</v>
      </c>
      <c r="D87" s="748"/>
      <c r="E87" s="754"/>
      <c r="F87" s="209"/>
    </row>
    <row r="88" spans="1:6" ht="23.25" customHeight="1">
      <c r="A88" s="282">
        <v>12</v>
      </c>
      <c r="B88" s="282" t="s">
        <v>81</v>
      </c>
      <c r="C88" s="287" t="s">
        <v>435</v>
      </c>
      <c r="D88" s="748"/>
      <c r="E88" s="754"/>
      <c r="F88" s="216"/>
    </row>
    <row r="89" spans="1:6" ht="23.25" customHeight="1">
      <c r="A89" s="282">
        <v>13</v>
      </c>
      <c r="B89" s="282" t="s">
        <v>83</v>
      </c>
      <c r="C89" s="286" t="s">
        <v>523</v>
      </c>
      <c r="D89" s="748"/>
      <c r="E89" s="754"/>
      <c r="F89" s="216"/>
    </row>
    <row r="90" spans="1:6" ht="23.25" customHeight="1">
      <c r="A90" s="283">
        <v>14</v>
      </c>
      <c r="B90" s="283" t="s">
        <v>85</v>
      </c>
      <c r="C90" s="288" t="s">
        <v>6</v>
      </c>
      <c r="D90" s="748"/>
      <c r="E90" s="754"/>
      <c r="F90" s="216"/>
    </row>
    <row r="91" spans="1:6" ht="23.25" customHeight="1">
      <c r="A91" s="284">
        <v>15</v>
      </c>
      <c r="B91" s="284" t="s">
        <v>87</v>
      </c>
      <c r="C91" s="289" t="s">
        <v>6</v>
      </c>
      <c r="D91" s="748"/>
      <c r="E91" s="754"/>
      <c r="F91" s="216"/>
    </row>
    <row r="92" spans="1:6" ht="23.25" customHeight="1">
      <c r="A92" s="282">
        <v>16</v>
      </c>
      <c r="B92" s="282" t="s">
        <v>78</v>
      </c>
      <c r="C92" s="286" t="s">
        <v>149</v>
      </c>
      <c r="D92" s="748"/>
      <c r="E92" s="754"/>
      <c r="F92" s="216"/>
    </row>
    <row r="93" spans="1:6" ht="23.25" customHeight="1">
      <c r="A93" s="282">
        <v>17</v>
      </c>
      <c r="B93" s="282" t="s">
        <v>79</v>
      </c>
      <c r="C93" s="286" t="s">
        <v>30</v>
      </c>
      <c r="D93" s="748"/>
      <c r="E93" s="754"/>
      <c r="F93" s="208"/>
    </row>
    <row r="94" spans="1:6" ht="23.25" customHeight="1">
      <c r="A94" s="282">
        <v>18</v>
      </c>
      <c r="B94" s="282" t="s">
        <v>80</v>
      </c>
      <c r="C94" s="286" t="s">
        <v>2007</v>
      </c>
      <c r="D94" s="748"/>
      <c r="E94" s="754"/>
      <c r="F94" s="209"/>
    </row>
    <row r="95" spans="1:6" ht="23.25" customHeight="1">
      <c r="A95" s="282">
        <v>19</v>
      </c>
      <c r="B95" s="282" t="s">
        <v>81</v>
      </c>
      <c r="C95" s="287" t="s">
        <v>435</v>
      </c>
      <c r="D95" s="748"/>
      <c r="E95" s="754"/>
      <c r="F95" s="216"/>
    </row>
    <row r="96" spans="1:6" ht="23.25" customHeight="1">
      <c r="A96" s="282">
        <v>20</v>
      </c>
      <c r="B96" s="282" t="s">
        <v>83</v>
      </c>
      <c r="C96" s="286" t="s">
        <v>523</v>
      </c>
      <c r="D96" s="748"/>
      <c r="E96" s="754"/>
      <c r="F96" s="209"/>
    </row>
    <row r="97" spans="1:8" ht="23.25" customHeight="1">
      <c r="A97" s="283">
        <v>21</v>
      </c>
      <c r="B97" s="283" t="s">
        <v>85</v>
      </c>
      <c r="C97" s="288" t="s">
        <v>6</v>
      </c>
      <c r="D97" s="748"/>
      <c r="E97" s="754"/>
      <c r="F97" s="216"/>
    </row>
    <row r="98" spans="1:8" ht="23.25" customHeight="1">
      <c r="A98" s="284">
        <v>22</v>
      </c>
      <c r="B98" s="284" t="s">
        <v>87</v>
      </c>
      <c r="C98" s="289" t="s">
        <v>6</v>
      </c>
      <c r="D98" s="748"/>
      <c r="E98" s="754"/>
      <c r="F98" s="216"/>
    </row>
    <row r="99" spans="1:8" ht="23.25" customHeight="1">
      <c r="A99" s="282">
        <v>23</v>
      </c>
      <c r="B99" s="282" t="s">
        <v>78</v>
      </c>
      <c r="C99" s="286" t="s">
        <v>149</v>
      </c>
      <c r="D99" s="748"/>
      <c r="E99" s="754"/>
      <c r="F99" s="216"/>
    </row>
    <row r="100" spans="1:8" ht="23.25" customHeight="1">
      <c r="A100" s="282">
        <v>24</v>
      </c>
      <c r="B100" s="282" t="s">
        <v>79</v>
      </c>
      <c r="C100" s="286" t="s">
        <v>30</v>
      </c>
      <c r="D100" s="748"/>
      <c r="E100" s="754"/>
      <c r="F100" s="208"/>
    </row>
    <row r="101" spans="1:8" ht="23.25" customHeight="1">
      <c r="A101" s="282">
        <v>25</v>
      </c>
      <c r="B101" s="282" t="s">
        <v>80</v>
      </c>
      <c r="C101" s="286" t="s">
        <v>1532</v>
      </c>
      <c r="D101" s="748"/>
      <c r="E101" s="754" t="s">
        <v>1006</v>
      </c>
      <c r="F101" s="209"/>
    </row>
    <row r="102" spans="1:8" ht="23.25" customHeight="1">
      <c r="A102" s="282">
        <v>26</v>
      </c>
      <c r="B102" s="282" t="s">
        <v>81</v>
      </c>
      <c r="C102" s="287" t="s">
        <v>435</v>
      </c>
      <c r="D102" s="748"/>
      <c r="E102" s="754"/>
      <c r="F102" s="216"/>
    </row>
    <row r="103" spans="1:8" ht="23.25" customHeight="1">
      <c r="A103" s="282">
        <v>27</v>
      </c>
      <c r="B103" s="282" t="s">
        <v>83</v>
      </c>
      <c r="C103" s="286" t="s">
        <v>523</v>
      </c>
      <c r="D103" s="748"/>
      <c r="E103" s="754"/>
      <c r="F103" s="216"/>
    </row>
    <row r="104" spans="1:8" ht="23.25" customHeight="1">
      <c r="A104" s="283">
        <v>28</v>
      </c>
      <c r="B104" s="283" t="s">
        <v>85</v>
      </c>
      <c r="C104" s="288" t="s">
        <v>6</v>
      </c>
      <c r="D104" s="748"/>
      <c r="E104" s="754"/>
      <c r="F104" s="216"/>
    </row>
    <row r="105" spans="1:8" ht="23.25" customHeight="1">
      <c r="A105" s="284">
        <v>29</v>
      </c>
      <c r="B105" s="284" t="s">
        <v>87</v>
      </c>
      <c r="C105" s="289" t="s">
        <v>6</v>
      </c>
      <c r="D105" s="748"/>
      <c r="E105" s="754"/>
      <c r="F105" s="216"/>
    </row>
    <row r="106" spans="1:8" ht="23.25" customHeight="1">
      <c r="A106" s="282">
        <v>30</v>
      </c>
      <c r="B106" s="282" t="s">
        <v>78</v>
      </c>
      <c r="C106" s="286" t="s">
        <v>149</v>
      </c>
      <c r="D106" s="748"/>
      <c r="E106" s="754"/>
      <c r="F106" s="216"/>
    </row>
    <row r="107" spans="1:8" ht="23.25" customHeight="1">
      <c r="A107" s="282">
        <v>31</v>
      </c>
      <c r="B107" s="282" t="s">
        <v>79</v>
      </c>
      <c r="C107" s="286" t="s">
        <v>30</v>
      </c>
      <c r="D107" s="748"/>
      <c r="E107" s="754"/>
      <c r="F107" s="208"/>
    </row>
    <row r="108" spans="1:8" ht="52.5" customHeight="1">
      <c r="A108" s="882" t="s">
        <v>1877</v>
      </c>
      <c r="B108" s="840"/>
      <c r="C108" s="840"/>
      <c r="D108" s="840"/>
      <c r="E108" s="840"/>
      <c r="F108" s="840"/>
      <c r="G108"/>
      <c r="H108"/>
    </row>
    <row r="109" spans="1:8" s="231" customFormat="1" ht="21.75" customHeight="1">
      <c r="A109" s="224" t="s">
        <v>124</v>
      </c>
      <c r="B109" s="218"/>
      <c r="C109" s="219"/>
      <c r="D109" s="220"/>
      <c r="E109" s="220"/>
      <c r="F109" s="220"/>
    </row>
    <row r="110" spans="1:8" s="231" customFormat="1" ht="13.5" customHeight="1">
      <c r="A110" s="270"/>
      <c r="B110" s="271"/>
      <c r="C110" s="272"/>
      <c r="D110" s="271"/>
      <c r="E110" s="271"/>
      <c r="F110" s="271"/>
    </row>
    <row r="111" spans="1:8" ht="13.5" customHeight="1">
      <c r="A111" s="299" t="s">
        <v>517</v>
      </c>
      <c r="B111" s="299" t="s">
        <v>518</v>
      </c>
      <c r="C111" s="764" t="s">
        <v>98</v>
      </c>
      <c r="D111" s="765"/>
      <c r="E111" s="765"/>
      <c r="F111" s="766"/>
    </row>
    <row r="112" spans="1:8" ht="20.25" customHeight="1">
      <c r="A112" s="284">
        <v>1</v>
      </c>
      <c r="B112" s="284" t="s">
        <v>87</v>
      </c>
      <c r="C112" s="861" t="s">
        <v>2036</v>
      </c>
      <c r="D112" s="862"/>
      <c r="E112" s="862"/>
      <c r="F112" s="863"/>
    </row>
    <row r="113" spans="1:6" ht="20.25" customHeight="1">
      <c r="A113" s="282">
        <v>2</v>
      </c>
      <c r="B113" s="282" t="s">
        <v>78</v>
      </c>
      <c r="C113" s="855" t="s">
        <v>2037</v>
      </c>
      <c r="D113" s="856"/>
      <c r="E113" s="856"/>
      <c r="F113" s="857"/>
    </row>
    <row r="114" spans="1:6" ht="20.25" customHeight="1">
      <c r="A114" s="284">
        <v>3</v>
      </c>
      <c r="B114" s="284" t="s">
        <v>79</v>
      </c>
      <c r="C114" s="861" t="s">
        <v>2036</v>
      </c>
      <c r="D114" s="862"/>
      <c r="E114" s="862"/>
      <c r="F114" s="863"/>
    </row>
    <row r="115" spans="1:6" ht="20.25" customHeight="1">
      <c r="A115" s="284">
        <v>4</v>
      </c>
      <c r="B115" s="284" t="s">
        <v>80</v>
      </c>
      <c r="C115" s="861" t="s">
        <v>2036</v>
      </c>
      <c r="D115" s="862"/>
      <c r="E115" s="862"/>
      <c r="F115" s="863"/>
    </row>
    <row r="116" spans="1:6" ht="20.25" customHeight="1">
      <c r="A116" s="284">
        <v>5</v>
      </c>
      <c r="B116" s="284" t="s">
        <v>81</v>
      </c>
      <c r="C116" s="861" t="s">
        <v>2036</v>
      </c>
      <c r="D116" s="862"/>
      <c r="E116" s="862"/>
      <c r="F116" s="863"/>
    </row>
    <row r="117" spans="1:6" ht="20.25" customHeight="1">
      <c r="A117" s="282">
        <v>6</v>
      </c>
      <c r="B117" s="282" t="s">
        <v>83</v>
      </c>
      <c r="C117" s="855" t="s">
        <v>2038</v>
      </c>
      <c r="D117" s="856"/>
      <c r="E117" s="856"/>
      <c r="F117" s="857"/>
    </row>
    <row r="118" spans="1:6" ht="20.25" customHeight="1">
      <c r="A118" s="283">
        <v>7</v>
      </c>
      <c r="B118" s="283" t="s">
        <v>85</v>
      </c>
      <c r="C118" s="858" t="s">
        <v>2036</v>
      </c>
      <c r="D118" s="859"/>
      <c r="E118" s="859"/>
      <c r="F118" s="860"/>
    </row>
    <row r="119" spans="1:6" ht="20.25" customHeight="1">
      <c r="A119" s="284">
        <v>8</v>
      </c>
      <c r="B119" s="284" t="s">
        <v>87</v>
      </c>
      <c r="C119" s="861" t="s">
        <v>2036</v>
      </c>
      <c r="D119" s="862"/>
      <c r="E119" s="862"/>
      <c r="F119" s="863"/>
    </row>
    <row r="120" spans="1:6" ht="20.25" customHeight="1">
      <c r="A120" s="282">
        <v>9</v>
      </c>
      <c r="B120" s="282" t="s">
        <v>78</v>
      </c>
      <c r="C120" s="855" t="s">
        <v>2039</v>
      </c>
      <c r="D120" s="856"/>
      <c r="E120" s="856"/>
      <c r="F120" s="857"/>
    </row>
    <row r="121" spans="1:6" ht="20.25" customHeight="1">
      <c r="A121" s="282">
        <v>10</v>
      </c>
      <c r="B121" s="282" t="s">
        <v>79</v>
      </c>
      <c r="C121" s="855" t="s">
        <v>2040</v>
      </c>
      <c r="D121" s="856"/>
      <c r="E121" s="856"/>
      <c r="F121" s="857"/>
    </row>
    <row r="122" spans="1:6" ht="20.25" customHeight="1">
      <c r="A122" s="282">
        <v>11</v>
      </c>
      <c r="B122" s="282" t="s">
        <v>80</v>
      </c>
      <c r="C122" s="855" t="s">
        <v>2041</v>
      </c>
      <c r="D122" s="856"/>
      <c r="E122" s="856"/>
      <c r="F122" s="857"/>
    </row>
    <row r="123" spans="1:6" ht="20.25" customHeight="1">
      <c r="A123" s="282">
        <v>12</v>
      </c>
      <c r="B123" s="282" t="s">
        <v>81</v>
      </c>
      <c r="C123" s="855" t="s">
        <v>2042</v>
      </c>
      <c r="D123" s="856"/>
      <c r="E123" s="856"/>
      <c r="F123" s="857"/>
    </row>
    <row r="124" spans="1:6" ht="20.25" customHeight="1">
      <c r="A124" s="282">
        <v>13</v>
      </c>
      <c r="B124" s="282" t="s">
        <v>83</v>
      </c>
      <c r="C124" s="855" t="s">
        <v>2043</v>
      </c>
      <c r="D124" s="856"/>
      <c r="E124" s="856"/>
      <c r="F124" s="857"/>
    </row>
    <row r="125" spans="1:6" ht="20.25" customHeight="1">
      <c r="A125" s="283">
        <v>14</v>
      </c>
      <c r="B125" s="283" t="s">
        <v>85</v>
      </c>
      <c r="C125" s="858" t="s">
        <v>2036</v>
      </c>
      <c r="D125" s="859"/>
      <c r="E125" s="859"/>
      <c r="F125" s="860"/>
    </row>
    <row r="126" spans="1:6" ht="20.25" customHeight="1">
      <c r="A126" s="284">
        <v>15</v>
      </c>
      <c r="B126" s="284" t="s">
        <v>87</v>
      </c>
      <c r="C126" s="861" t="s">
        <v>2036</v>
      </c>
      <c r="D126" s="862"/>
      <c r="E126" s="862"/>
      <c r="F126" s="863"/>
    </row>
    <row r="127" spans="1:6" ht="20.25" customHeight="1">
      <c r="A127" s="282">
        <v>16</v>
      </c>
      <c r="B127" s="282" t="s">
        <v>78</v>
      </c>
      <c r="C127" s="855" t="s">
        <v>2044</v>
      </c>
      <c r="D127" s="856"/>
      <c r="E127" s="856"/>
      <c r="F127" s="857"/>
    </row>
    <row r="128" spans="1:6" ht="20.25" customHeight="1">
      <c r="A128" s="282">
        <v>17</v>
      </c>
      <c r="B128" s="282" t="s">
        <v>79</v>
      </c>
      <c r="C128" s="855" t="s">
        <v>2045</v>
      </c>
      <c r="D128" s="856"/>
      <c r="E128" s="856"/>
      <c r="F128" s="857"/>
    </row>
    <row r="129" spans="1:6" ht="20.25" customHeight="1">
      <c r="A129" s="282">
        <v>18</v>
      </c>
      <c r="B129" s="282" t="s">
        <v>80</v>
      </c>
      <c r="C129" s="855" t="s">
        <v>2046</v>
      </c>
      <c r="D129" s="856"/>
      <c r="E129" s="856"/>
      <c r="F129" s="857"/>
    </row>
    <row r="130" spans="1:6" ht="20.25" customHeight="1">
      <c r="A130" s="282">
        <v>19</v>
      </c>
      <c r="B130" s="282" t="s">
        <v>81</v>
      </c>
      <c r="C130" s="855" t="s">
        <v>2047</v>
      </c>
      <c r="D130" s="856"/>
      <c r="E130" s="856"/>
      <c r="F130" s="857"/>
    </row>
    <row r="131" spans="1:6" ht="20.25" customHeight="1">
      <c r="A131" s="282">
        <v>20</v>
      </c>
      <c r="B131" s="282" t="s">
        <v>83</v>
      </c>
      <c r="C131" s="855" t="s">
        <v>2048</v>
      </c>
      <c r="D131" s="856"/>
      <c r="E131" s="856"/>
      <c r="F131" s="857"/>
    </row>
    <row r="132" spans="1:6" ht="20.25" customHeight="1">
      <c r="A132" s="283">
        <v>21</v>
      </c>
      <c r="B132" s="283" t="s">
        <v>85</v>
      </c>
      <c r="C132" s="858" t="s">
        <v>2036</v>
      </c>
      <c r="D132" s="859"/>
      <c r="E132" s="859"/>
      <c r="F132" s="860"/>
    </row>
    <row r="133" spans="1:6" ht="20.25" customHeight="1">
      <c r="A133" s="284">
        <v>22</v>
      </c>
      <c r="B133" s="284" t="s">
        <v>87</v>
      </c>
      <c r="C133" s="861" t="s">
        <v>2036</v>
      </c>
      <c r="D133" s="862"/>
      <c r="E133" s="862"/>
      <c r="F133" s="863"/>
    </row>
    <row r="134" spans="1:6" ht="20.25" customHeight="1">
      <c r="A134" s="282">
        <v>23</v>
      </c>
      <c r="B134" s="282" t="s">
        <v>78</v>
      </c>
      <c r="C134" s="855" t="s">
        <v>2049</v>
      </c>
      <c r="D134" s="856"/>
      <c r="E134" s="856"/>
      <c r="F134" s="857"/>
    </row>
    <row r="135" spans="1:6" ht="20.25" customHeight="1">
      <c r="A135" s="282">
        <v>24</v>
      </c>
      <c r="B135" s="282" t="s">
        <v>79</v>
      </c>
      <c r="C135" s="855" t="s">
        <v>2050</v>
      </c>
      <c r="D135" s="856"/>
      <c r="E135" s="856"/>
      <c r="F135" s="857"/>
    </row>
    <row r="136" spans="1:6" ht="20.25" customHeight="1">
      <c r="A136" s="282">
        <v>25</v>
      </c>
      <c r="B136" s="282" t="s">
        <v>80</v>
      </c>
      <c r="C136" s="855" t="s">
        <v>2051</v>
      </c>
      <c r="D136" s="856"/>
      <c r="E136" s="856"/>
      <c r="F136" s="857"/>
    </row>
    <row r="137" spans="1:6" ht="20.25" customHeight="1">
      <c r="A137" s="282">
        <v>26</v>
      </c>
      <c r="B137" s="282" t="s">
        <v>81</v>
      </c>
      <c r="C137" s="855" t="s">
        <v>2052</v>
      </c>
      <c r="D137" s="856"/>
      <c r="E137" s="856"/>
      <c r="F137" s="857"/>
    </row>
    <row r="138" spans="1:6" ht="20.25" customHeight="1">
      <c r="A138" s="282">
        <v>27</v>
      </c>
      <c r="B138" s="282" t="s">
        <v>83</v>
      </c>
      <c r="C138" s="855" t="s">
        <v>2053</v>
      </c>
      <c r="D138" s="856"/>
      <c r="E138" s="856"/>
      <c r="F138" s="857"/>
    </row>
    <row r="139" spans="1:6" ht="20.25" customHeight="1">
      <c r="A139" s="283">
        <v>28</v>
      </c>
      <c r="B139" s="283" t="s">
        <v>85</v>
      </c>
      <c r="C139" s="858" t="s">
        <v>2036</v>
      </c>
      <c r="D139" s="859"/>
      <c r="E139" s="859"/>
      <c r="F139" s="860"/>
    </row>
    <row r="140" spans="1:6" ht="20.25" customHeight="1">
      <c r="A140" s="284">
        <v>29</v>
      </c>
      <c r="B140" s="284" t="s">
        <v>87</v>
      </c>
      <c r="C140" s="861" t="s">
        <v>2036</v>
      </c>
      <c r="D140" s="862"/>
      <c r="E140" s="862"/>
      <c r="F140" s="863"/>
    </row>
    <row r="141" spans="1:6" ht="20.25" customHeight="1">
      <c r="A141" s="282">
        <v>30</v>
      </c>
      <c r="B141" s="282" t="s">
        <v>78</v>
      </c>
      <c r="C141" s="855" t="s">
        <v>2054</v>
      </c>
      <c r="D141" s="856"/>
      <c r="E141" s="856"/>
      <c r="F141" s="857"/>
    </row>
    <row r="142" spans="1:6" ht="20.25" customHeight="1">
      <c r="A142" s="282">
        <v>31</v>
      </c>
      <c r="B142" s="282" t="s">
        <v>79</v>
      </c>
      <c r="C142" s="876" t="s">
        <v>2055</v>
      </c>
      <c r="D142" s="877"/>
      <c r="E142" s="877"/>
      <c r="F142" s="878"/>
    </row>
    <row r="143" spans="1:6" ht="21.75" customHeight="1">
      <c r="A143" s="879"/>
      <c r="B143" s="880"/>
      <c r="C143" s="880"/>
      <c r="D143" s="880"/>
      <c r="E143" s="880"/>
      <c r="F143" s="881"/>
    </row>
    <row r="144" spans="1:6" ht="21.75" customHeight="1">
      <c r="A144" s="798"/>
      <c r="B144" s="799"/>
      <c r="C144" s="799"/>
      <c r="D144" s="799"/>
      <c r="E144" s="799"/>
      <c r="F144" s="800"/>
    </row>
    <row r="145" spans="1:6" ht="21.75" customHeight="1">
      <c r="A145" s="798"/>
      <c r="B145" s="799"/>
      <c r="C145" s="799"/>
      <c r="D145" s="799"/>
      <c r="E145" s="799"/>
      <c r="F145" s="800"/>
    </row>
    <row r="146" spans="1:6" ht="21.75" customHeight="1">
      <c r="A146" s="798"/>
      <c r="B146" s="799"/>
      <c r="C146" s="799"/>
      <c r="D146" s="799"/>
      <c r="E146" s="799"/>
      <c r="F146" s="800"/>
    </row>
    <row r="147" spans="1:6" ht="21.75" customHeight="1">
      <c r="A147" s="801"/>
      <c r="B147" s="802"/>
      <c r="C147" s="802"/>
      <c r="D147" s="802"/>
      <c r="E147" s="802"/>
      <c r="F147" s="803"/>
    </row>
    <row r="148" spans="1:6" ht="20.25" customHeight="1">
      <c r="A148" s="787"/>
      <c r="B148" s="771"/>
      <c r="C148" s="771"/>
      <c r="D148" s="771"/>
      <c r="E148" s="771"/>
      <c r="F148" s="788"/>
    </row>
  </sheetData>
  <mergeCells count="150">
    <mergeCell ref="A145:C145"/>
    <mergeCell ref="D145:F145"/>
    <mergeCell ref="A146:C146"/>
    <mergeCell ref="D146:F146"/>
    <mergeCell ref="A147:F147"/>
    <mergeCell ref="A148:F148"/>
    <mergeCell ref="C141:F141"/>
    <mergeCell ref="C142:F142"/>
    <mergeCell ref="A143:C143"/>
    <mergeCell ref="D143:F143"/>
    <mergeCell ref="A144:C144"/>
    <mergeCell ref="D144:F144"/>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11:F111"/>
    <mergeCell ref="C112:F112"/>
    <mergeCell ref="C113:F113"/>
    <mergeCell ref="C114:F114"/>
    <mergeCell ref="C115:F115"/>
    <mergeCell ref="C116:F116"/>
    <mergeCell ref="D103:E103"/>
    <mergeCell ref="D104:E104"/>
    <mergeCell ref="D105:E105"/>
    <mergeCell ref="D106:E106"/>
    <mergeCell ref="D107:E107"/>
    <mergeCell ref="A108:F108"/>
    <mergeCell ref="D97:E97"/>
    <mergeCell ref="D98:E98"/>
    <mergeCell ref="D99:E99"/>
    <mergeCell ref="D100:E100"/>
    <mergeCell ref="D101:E101"/>
    <mergeCell ref="D102:E102"/>
    <mergeCell ref="D91:E91"/>
    <mergeCell ref="D92:E92"/>
    <mergeCell ref="D93:E93"/>
    <mergeCell ref="D94:E94"/>
    <mergeCell ref="D95:E95"/>
    <mergeCell ref="D96:E96"/>
    <mergeCell ref="D85:E85"/>
    <mergeCell ref="D86:E86"/>
    <mergeCell ref="D87:E87"/>
    <mergeCell ref="D88:E88"/>
    <mergeCell ref="D89:E89"/>
    <mergeCell ref="D90:E90"/>
    <mergeCell ref="D79:E79"/>
    <mergeCell ref="D80:E80"/>
    <mergeCell ref="D81:E81"/>
    <mergeCell ref="D82:E82"/>
    <mergeCell ref="D83:E83"/>
    <mergeCell ref="D84:E84"/>
    <mergeCell ref="A73:C74"/>
    <mergeCell ref="D73:F73"/>
    <mergeCell ref="D74:F74"/>
    <mergeCell ref="D76:E76"/>
    <mergeCell ref="D77:E77"/>
    <mergeCell ref="D78:E78"/>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8F59F-6A8C-49CE-AC80-D5ED4DD0A855}">
  <dimension ref="A1:M190"/>
  <sheetViews>
    <sheetView topLeftCell="A63" zoomScaleNormal="100" workbookViewId="0">
      <selection activeCell="A43" sqref="A43:B73"/>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3170</v>
      </c>
      <c r="B1" s="474"/>
      <c r="C1" s="475"/>
      <c r="D1" s="435" t="s">
        <v>1876</v>
      </c>
      <c r="E1" s="557" t="s">
        <v>3688</v>
      </c>
      <c r="F1" s="557"/>
      <c r="G1" s="557"/>
      <c r="H1" s="557"/>
      <c r="I1" s="558"/>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3">
        <v>1</v>
      </c>
      <c r="B5" s="397" t="s">
        <v>81</v>
      </c>
      <c r="C5" s="398" t="s">
        <v>179</v>
      </c>
      <c r="D5" s="469"/>
      <c r="E5" s="470"/>
      <c r="F5" s="471"/>
      <c r="G5" s="472"/>
      <c r="H5" s="472"/>
      <c r="I5" s="473"/>
      <c r="J5" s="348"/>
      <c r="K5" s="348"/>
    </row>
    <row r="6" spans="1:11" ht="22.2" customHeight="1">
      <c r="A6" s="396">
        <v>2</v>
      </c>
      <c r="B6" s="397" t="s">
        <v>83</v>
      </c>
      <c r="C6" s="406" t="s">
        <v>3585</v>
      </c>
      <c r="D6" s="469"/>
      <c r="E6" s="470"/>
      <c r="F6" s="471"/>
      <c r="G6" s="472"/>
      <c r="H6" s="472"/>
      <c r="I6" s="473"/>
      <c r="J6" s="348"/>
      <c r="K6" s="348"/>
    </row>
    <row r="7" spans="1:11" ht="22.2" customHeight="1">
      <c r="A7" s="402">
        <v>3</v>
      </c>
      <c r="B7" s="403" t="s">
        <v>85</v>
      </c>
      <c r="C7" s="404" t="s">
        <v>3582</v>
      </c>
      <c r="D7" s="469"/>
      <c r="E7" s="470"/>
      <c r="F7" s="471"/>
      <c r="G7" s="472"/>
      <c r="H7" s="472"/>
      <c r="I7" s="473"/>
      <c r="J7" s="348"/>
      <c r="K7" s="348"/>
    </row>
    <row r="8" spans="1:11" ht="22.2" customHeight="1">
      <c r="A8" s="399">
        <v>4</v>
      </c>
      <c r="B8" s="400" t="s">
        <v>87</v>
      </c>
      <c r="C8" s="401" t="s">
        <v>3582</v>
      </c>
      <c r="D8" s="469"/>
      <c r="E8" s="470"/>
      <c r="F8" s="471"/>
      <c r="G8" s="472"/>
      <c r="H8" s="472"/>
      <c r="I8" s="473"/>
      <c r="J8" s="348"/>
      <c r="K8" s="348"/>
    </row>
    <row r="9" spans="1:11" ht="22.2" customHeight="1">
      <c r="A9" s="396">
        <v>5</v>
      </c>
      <c r="B9" s="397" t="s">
        <v>78</v>
      </c>
      <c r="C9" s="398" t="s">
        <v>3580</v>
      </c>
      <c r="D9" s="469"/>
      <c r="E9" s="470"/>
      <c r="F9" s="471"/>
      <c r="G9" s="472"/>
      <c r="H9" s="472"/>
      <c r="I9" s="473"/>
      <c r="J9" s="348"/>
      <c r="K9" s="348"/>
    </row>
    <row r="10" spans="1:11" ht="22.2" customHeight="1">
      <c r="A10" s="396">
        <v>6</v>
      </c>
      <c r="B10" s="397" t="s">
        <v>79</v>
      </c>
      <c r="C10" s="398" t="s">
        <v>3581</v>
      </c>
      <c r="D10" s="469"/>
      <c r="E10" s="470"/>
      <c r="F10" s="471"/>
      <c r="G10" s="472"/>
      <c r="H10" s="472"/>
      <c r="I10" s="473"/>
      <c r="J10" s="348"/>
      <c r="K10" s="348"/>
    </row>
    <row r="11" spans="1:11" ht="22.2" customHeight="1">
      <c r="A11" s="396">
        <v>7</v>
      </c>
      <c r="B11" s="397" t="s">
        <v>80</v>
      </c>
      <c r="C11" s="398" t="s">
        <v>18</v>
      </c>
      <c r="D11" s="469"/>
      <c r="E11" s="470"/>
      <c r="F11" s="471"/>
      <c r="G11" s="472"/>
      <c r="H11" s="472"/>
      <c r="I11" s="473"/>
      <c r="J11" s="348"/>
      <c r="K11" s="348"/>
    </row>
    <row r="12" spans="1:11" ht="22.2" customHeight="1">
      <c r="A12" s="396">
        <v>8</v>
      </c>
      <c r="B12" s="397" t="s">
        <v>81</v>
      </c>
      <c r="C12" s="398" t="s">
        <v>179</v>
      </c>
      <c r="D12" s="469"/>
      <c r="E12" s="470"/>
      <c r="F12" s="471"/>
      <c r="G12" s="472"/>
      <c r="H12" s="472"/>
      <c r="I12" s="473"/>
      <c r="J12" s="348"/>
      <c r="K12" s="348"/>
    </row>
    <row r="13" spans="1:11" ht="22.2" customHeight="1">
      <c r="A13" s="396">
        <v>9</v>
      </c>
      <c r="B13" s="397" t="s">
        <v>83</v>
      </c>
      <c r="C13" s="406" t="s">
        <v>3585</v>
      </c>
      <c r="D13" s="469"/>
      <c r="E13" s="470"/>
      <c r="F13" s="471"/>
      <c r="G13" s="472"/>
      <c r="H13" s="472"/>
      <c r="I13" s="473"/>
      <c r="J13" s="348"/>
      <c r="K13" s="348"/>
    </row>
    <row r="14" spans="1:11" ht="22.2" customHeight="1">
      <c r="A14" s="402">
        <v>10</v>
      </c>
      <c r="B14" s="403" t="s">
        <v>85</v>
      </c>
      <c r="C14" s="404" t="s">
        <v>3582</v>
      </c>
      <c r="D14" s="562"/>
      <c r="E14" s="563"/>
      <c r="F14" s="564"/>
      <c r="G14" s="565"/>
      <c r="H14" s="565"/>
      <c r="I14" s="566"/>
      <c r="J14" s="348"/>
      <c r="K14" s="348"/>
    </row>
    <row r="15" spans="1:11" ht="22.2" customHeight="1">
      <c r="A15" s="399">
        <v>11</v>
      </c>
      <c r="B15" s="400" t="s">
        <v>87</v>
      </c>
      <c r="C15" s="401" t="s">
        <v>3582</v>
      </c>
      <c r="D15" s="562"/>
      <c r="E15" s="563"/>
      <c r="F15" s="564"/>
      <c r="G15" s="565"/>
      <c r="H15" s="565"/>
      <c r="I15" s="566"/>
      <c r="J15" s="348"/>
      <c r="K15" s="348"/>
    </row>
    <row r="16" spans="1:11" ht="22.2" customHeight="1">
      <c r="A16" s="399">
        <v>12</v>
      </c>
      <c r="B16" s="400" t="s">
        <v>78</v>
      </c>
      <c r="C16" s="401" t="s">
        <v>3582</v>
      </c>
      <c r="D16" s="562"/>
      <c r="E16" s="563"/>
      <c r="F16" s="564"/>
      <c r="G16" s="565"/>
      <c r="H16" s="565"/>
      <c r="I16" s="566"/>
      <c r="J16" s="348"/>
      <c r="K16" s="348"/>
    </row>
    <row r="17" spans="1:11" ht="22.2" customHeight="1">
      <c r="A17" s="432">
        <v>13</v>
      </c>
      <c r="B17" s="431" t="s">
        <v>79</v>
      </c>
      <c r="C17" s="430" t="s">
        <v>3191</v>
      </c>
      <c r="D17" s="562"/>
      <c r="E17" s="563"/>
      <c r="F17" s="564"/>
      <c r="G17" s="565"/>
      <c r="H17" s="565"/>
      <c r="I17" s="566"/>
      <c r="J17" s="348"/>
      <c r="K17" s="348"/>
    </row>
    <row r="18" spans="1:11" ht="22.2" customHeight="1">
      <c r="A18" s="396">
        <v>14</v>
      </c>
      <c r="B18" s="397" t="s">
        <v>80</v>
      </c>
      <c r="C18" s="398" t="s">
        <v>3583</v>
      </c>
      <c r="D18" s="469"/>
      <c r="E18" s="470"/>
      <c r="F18" s="471"/>
      <c r="G18" s="472"/>
      <c r="H18" s="472"/>
      <c r="I18" s="473"/>
      <c r="J18" s="348"/>
      <c r="K18" s="348"/>
    </row>
    <row r="19" spans="1:11" ht="22.2" customHeight="1">
      <c r="A19" s="396">
        <v>15</v>
      </c>
      <c r="B19" s="397" t="s">
        <v>81</v>
      </c>
      <c r="C19" s="398" t="s">
        <v>179</v>
      </c>
      <c r="D19" s="469"/>
      <c r="E19" s="470"/>
      <c r="F19" s="471"/>
      <c r="G19" s="472"/>
      <c r="H19" s="472"/>
      <c r="I19" s="473"/>
      <c r="J19" s="348"/>
      <c r="K19" s="348"/>
    </row>
    <row r="20" spans="1:11" ht="22.2" customHeight="1">
      <c r="A20" s="396">
        <v>16</v>
      </c>
      <c r="B20" s="397" t="s">
        <v>83</v>
      </c>
      <c r="C20" s="406" t="s">
        <v>3585</v>
      </c>
      <c r="D20" s="469"/>
      <c r="E20" s="470"/>
      <c r="F20" s="471"/>
      <c r="G20" s="472"/>
      <c r="H20" s="472"/>
      <c r="I20" s="473"/>
      <c r="J20" s="348"/>
      <c r="K20" s="348"/>
    </row>
    <row r="21" spans="1:11" ht="22.2" customHeight="1">
      <c r="A21" s="402">
        <v>17</v>
      </c>
      <c r="B21" s="403" t="s">
        <v>85</v>
      </c>
      <c r="C21" s="404" t="s">
        <v>3582</v>
      </c>
      <c r="D21" s="469"/>
      <c r="E21" s="470"/>
      <c r="F21" s="471"/>
      <c r="G21" s="472"/>
      <c r="H21" s="472"/>
      <c r="I21" s="473"/>
      <c r="J21" s="348"/>
      <c r="K21" s="348"/>
    </row>
    <row r="22" spans="1:11" ht="22.2" customHeight="1">
      <c r="A22" s="399">
        <v>18</v>
      </c>
      <c r="B22" s="400" t="s">
        <v>87</v>
      </c>
      <c r="C22" s="401" t="s">
        <v>3582</v>
      </c>
      <c r="D22" s="469"/>
      <c r="E22" s="470"/>
      <c r="F22" s="471"/>
      <c r="G22" s="472"/>
      <c r="H22" s="472"/>
      <c r="I22" s="473"/>
      <c r="J22" s="348"/>
      <c r="K22" s="348"/>
    </row>
    <row r="23" spans="1:11" ht="22.2" customHeight="1">
      <c r="A23" s="396">
        <v>19</v>
      </c>
      <c r="B23" s="397" t="s">
        <v>78</v>
      </c>
      <c r="C23" s="398" t="s">
        <v>3580</v>
      </c>
      <c r="D23" s="469"/>
      <c r="E23" s="470"/>
      <c r="F23" s="471"/>
      <c r="G23" s="472"/>
      <c r="H23" s="472"/>
      <c r="I23" s="473"/>
      <c r="J23" s="348"/>
      <c r="K23" s="348"/>
    </row>
    <row r="24" spans="1:11" ht="22.2" customHeight="1">
      <c r="A24" s="396">
        <v>20</v>
      </c>
      <c r="B24" s="397" t="s">
        <v>79</v>
      </c>
      <c r="C24" s="390" t="s">
        <v>3472</v>
      </c>
      <c r="D24" s="469"/>
      <c r="E24" s="470"/>
      <c r="F24" s="471"/>
      <c r="G24" s="472"/>
      <c r="H24" s="472"/>
      <c r="I24" s="473"/>
      <c r="J24" s="348"/>
      <c r="K24" s="348"/>
    </row>
    <row r="25" spans="1:11" ht="22.2" customHeight="1">
      <c r="A25" s="396">
        <v>21</v>
      </c>
      <c r="B25" s="397" t="s">
        <v>80</v>
      </c>
      <c r="C25" s="398" t="s">
        <v>18</v>
      </c>
      <c r="D25" s="469"/>
      <c r="E25" s="470"/>
      <c r="F25" s="471"/>
      <c r="G25" s="472"/>
      <c r="H25" s="472"/>
      <c r="I25" s="473"/>
      <c r="J25" s="348"/>
      <c r="K25" s="348"/>
    </row>
    <row r="26" spans="1:11" ht="22.2" customHeight="1">
      <c r="A26" s="396">
        <v>22</v>
      </c>
      <c r="B26" s="397" t="s">
        <v>81</v>
      </c>
      <c r="C26" s="398" t="s">
        <v>179</v>
      </c>
      <c r="D26" s="469"/>
      <c r="E26" s="470"/>
      <c r="F26" s="471"/>
      <c r="G26" s="472"/>
      <c r="H26" s="472"/>
      <c r="I26" s="473"/>
      <c r="J26" s="348"/>
      <c r="K26" s="348"/>
    </row>
    <row r="27" spans="1:11" ht="22.2" customHeight="1">
      <c r="A27" s="396">
        <v>23</v>
      </c>
      <c r="B27" s="397" t="s">
        <v>83</v>
      </c>
      <c r="C27" s="406" t="s">
        <v>3585</v>
      </c>
      <c r="D27" s="469"/>
      <c r="E27" s="470"/>
      <c r="F27" s="471"/>
      <c r="G27" s="472"/>
      <c r="H27" s="472"/>
      <c r="I27" s="473"/>
      <c r="J27" s="348"/>
      <c r="K27" s="348"/>
    </row>
    <row r="28" spans="1:11" ht="22.2" customHeight="1">
      <c r="A28" s="402">
        <v>24</v>
      </c>
      <c r="B28" s="403" t="s">
        <v>85</v>
      </c>
      <c r="C28" s="404" t="s">
        <v>3582</v>
      </c>
      <c r="D28" s="469"/>
      <c r="E28" s="470"/>
      <c r="F28" s="471"/>
      <c r="G28" s="472"/>
      <c r="H28" s="472"/>
      <c r="I28" s="473"/>
      <c r="J28" s="348"/>
      <c r="K28" s="348"/>
    </row>
    <row r="29" spans="1:11" ht="22.2" customHeight="1">
      <c r="A29" s="399">
        <v>25</v>
      </c>
      <c r="B29" s="400" t="s">
        <v>87</v>
      </c>
      <c r="C29" s="401" t="s">
        <v>3582</v>
      </c>
      <c r="D29" s="469"/>
      <c r="E29" s="470"/>
      <c r="F29" s="471"/>
      <c r="G29" s="472"/>
      <c r="H29" s="472"/>
      <c r="I29" s="473"/>
      <c r="J29" s="348"/>
      <c r="K29" s="348"/>
    </row>
    <row r="30" spans="1:11" ht="22.2" customHeight="1">
      <c r="A30" s="396">
        <v>26</v>
      </c>
      <c r="B30" s="397" t="s">
        <v>78</v>
      </c>
      <c r="C30" s="398" t="s">
        <v>3580</v>
      </c>
      <c r="D30" s="469"/>
      <c r="E30" s="470"/>
      <c r="F30" s="471"/>
      <c r="G30" s="472"/>
      <c r="H30" s="472"/>
      <c r="I30" s="473"/>
      <c r="J30" s="348"/>
      <c r="K30" s="348"/>
    </row>
    <row r="31" spans="1:11" ht="22.2" customHeight="1">
      <c r="A31" s="396">
        <v>27</v>
      </c>
      <c r="B31" s="397" t="s">
        <v>79</v>
      </c>
      <c r="C31" s="398" t="s">
        <v>3581</v>
      </c>
      <c r="D31" s="469"/>
      <c r="E31" s="470"/>
      <c r="F31" s="471"/>
      <c r="G31" s="472"/>
      <c r="H31" s="472"/>
      <c r="I31" s="473"/>
      <c r="J31" s="348"/>
      <c r="K31" s="348"/>
    </row>
    <row r="32" spans="1:11" ht="22.2" customHeight="1">
      <c r="A32" s="396">
        <v>28</v>
      </c>
      <c r="B32" s="397" t="s">
        <v>80</v>
      </c>
      <c r="C32" s="398" t="s">
        <v>3583</v>
      </c>
      <c r="D32" s="469"/>
      <c r="E32" s="470"/>
      <c r="F32" s="471"/>
      <c r="G32" s="472"/>
      <c r="H32" s="472"/>
      <c r="I32" s="473"/>
      <c r="J32" s="348"/>
      <c r="K32" s="348"/>
    </row>
    <row r="33" spans="1:13" ht="22.2" customHeight="1">
      <c r="A33" s="396">
        <v>29</v>
      </c>
      <c r="B33" s="397" t="s">
        <v>81</v>
      </c>
      <c r="C33" s="398" t="s">
        <v>179</v>
      </c>
      <c r="D33" s="469"/>
      <c r="E33" s="470"/>
      <c r="F33" s="471"/>
      <c r="G33" s="472"/>
      <c r="H33" s="472"/>
      <c r="I33" s="473"/>
      <c r="J33" s="348"/>
      <c r="K33" s="348"/>
    </row>
    <row r="34" spans="1:13" ht="22.2" customHeight="1">
      <c r="A34" s="396">
        <v>30</v>
      </c>
      <c r="B34" s="397" t="s">
        <v>83</v>
      </c>
      <c r="C34" s="406" t="s">
        <v>3585</v>
      </c>
      <c r="D34" s="469"/>
      <c r="E34" s="470"/>
      <c r="F34" s="471"/>
      <c r="G34" s="472"/>
      <c r="H34" s="472"/>
      <c r="I34" s="473"/>
      <c r="J34" s="348"/>
      <c r="K34" s="348"/>
    </row>
    <row r="35" spans="1:13" ht="22.2" customHeight="1" thickBot="1">
      <c r="A35" s="402">
        <v>31</v>
      </c>
      <c r="B35" s="403" t="s">
        <v>85</v>
      </c>
      <c r="C35" s="404" t="s">
        <v>3582</v>
      </c>
      <c r="D35" s="469"/>
      <c r="E35" s="470"/>
      <c r="F35" s="471"/>
      <c r="G35" s="472"/>
      <c r="H35" s="472"/>
      <c r="I35" s="473"/>
      <c r="J35" s="348"/>
      <c r="K35" s="348"/>
    </row>
    <row r="36" spans="1:13" ht="22.2" customHeight="1" thickTop="1">
      <c r="A36" s="480" t="e" vm="1">
        <v>#VALUE!</v>
      </c>
      <c r="B36" s="481"/>
      <c r="C36" s="484" t="s">
        <v>3753</v>
      </c>
      <c r="D36" s="485"/>
      <c r="E36" s="485"/>
      <c r="F36" s="480" t="e" vm="2">
        <v>#VALUE!</v>
      </c>
      <c r="G36" s="481"/>
      <c r="H36" s="454" t="s">
        <v>2388</v>
      </c>
      <c r="I36" s="455"/>
      <c r="J36" s="348"/>
      <c r="K36" s="348"/>
    </row>
    <row r="37" spans="1:13" s="358" customFormat="1" ht="45.6" customHeight="1">
      <c r="A37" s="482"/>
      <c r="B37" s="483"/>
      <c r="C37" s="486"/>
      <c r="D37" s="487"/>
      <c r="E37" s="487"/>
      <c r="F37" s="482"/>
      <c r="G37" s="483"/>
      <c r="H37" s="490"/>
      <c r="I37" s="491"/>
      <c r="J37"/>
      <c r="K37"/>
      <c r="L37"/>
      <c r="M37"/>
    </row>
    <row r="38" spans="1:13" s="358" customFormat="1" ht="16.8" customHeight="1" thickBot="1">
      <c r="A38" s="492" t="s">
        <v>3693</v>
      </c>
      <c r="B38" s="493"/>
      <c r="C38" s="488"/>
      <c r="D38" s="489"/>
      <c r="E38" s="489"/>
      <c r="F38" s="492" t="s">
        <v>3694</v>
      </c>
      <c r="G38" s="493"/>
      <c r="H38" s="537"/>
      <c r="I38" s="538"/>
      <c r="J38"/>
      <c r="K38"/>
      <c r="L38"/>
      <c r="M38"/>
    </row>
    <row r="39" spans="1:13" ht="21.6" customHeight="1" thickTop="1">
      <c r="A39" s="474" t="s">
        <v>3171</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3">
        <v>1</v>
      </c>
      <c r="B43" s="397" t="s">
        <v>81</v>
      </c>
      <c r="C43" s="353" t="s">
        <v>435</v>
      </c>
      <c r="D43" s="469"/>
      <c r="E43" s="470"/>
      <c r="F43" s="471"/>
      <c r="G43" s="472"/>
      <c r="H43" s="472"/>
      <c r="I43" s="473"/>
    </row>
    <row r="44" spans="1:13" ht="22.2" customHeight="1">
      <c r="A44" s="396">
        <v>2</v>
      </c>
      <c r="B44" s="397" t="s">
        <v>83</v>
      </c>
      <c r="C44" s="354" t="s">
        <v>180</v>
      </c>
      <c r="D44" s="469"/>
      <c r="E44" s="470"/>
      <c r="F44" s="471"/>
      <c r="G44" s="472"/>
      <c r="H44" s="472"/>
      <c r="I44" s="473"/>
    </row>
    <row r="45" spans="1:13" ht="22.2" customHeight="1">
      <c r="A45" s="402">
        <v>3</v>
      </c>
      <c r="B45" s="403" t="s">
        <v>85</v>
      </c>
      <c r="C45" s="346" t="s">
        <v>6</v>
      </c>
      <c r="D45" s="469"/>
      <c r="E45" s="470"/>
      <c r="F45" s="471"/>
      <c r="G45" s="472"/>
      <c r="H45" s="472"/>
      <c r="I45" s="473"/>
    </row>
    <row r="46" spans="1:13" ht="22.2" customHeight="1">
      <c r="A46" s="399">
        <v>4</v>
      </c>
      <c r="B46" s="400" t="s">
        <v>87</v>
      </c>
      <c r="C46" s="350" t="s">
        <v>6</v>
      </c>
      <c r="D46" s="469"/>
      <c r="E46" s="470"/>
      <c r="F46" s="471"/>
      <c r="G46" s="472"/>
      <c r="H46" s="472"/>
      <c r="I46" s="473"/>
    </row>
    <row r="47" spans="1:13" ht="22.2" customHeight="1">
      <c r="A47" s="396">
        <v>5</v>
      </c>
      <c r="B47" s="397" t="s">
        <v>78</v>
      </c>
      <c r="C47" s="352" t="s">
        <v>149</v>
      </c>
      <c r="D47" s="469"/>
      <c r="E47" s="470"/>
      <c r="F47" s="471"/>
      <c r="G47" s="472"/>
      <c r="H47" s="472"/>
      <c r="I47" s="473"/>
    </row>
    <row r="48" spans="1:13" ht="22.2" customHeight="1">
      <c r="A48" s="396">
        <v>6</v>
      </c>
      <c r="B48" s="397" t="s">
        <v>79</v>
      </c>
      <c r="C48" s="353" t="s">
        <v>30</v>
      </c>
      <c r="D48" s="469"/>
      <c r="E48" s="470"/>
      <c r="F48" s="471"/>
      <c r="G48" s="472"/>
      <c r="H48" s="472"/>
      <c r="I48" s="473"/>
    </row>
    <row r="49" spans="1:9" ht="22.2" customHeight="1">
      <c r="A49" s="396">
        <v>7</v>
      </c>
      <c r="B49" s="397" t="s">
        <v>80</v>
      </c>
      <c r="C49" s="407" t="s">
        <v>3317</v>
      </c>
      <c r="D49" s="469"/>
      <c r="E49" s="470"/>
      <c r="F49" s="471"/>
      <c r="G49" s="472"/>
      <c r="H49" s="472"/>
      <c r="I49" s="473"/>
    </row>
    <row r="50" spans="1:9" ht="22.2" customHeight="1">
      <c r="A50" s="396">
        <v>8</v>
      </c>
      <c r="B50" s="397" t="s">
        <v>81</v>
      </c>
      <c r="C50" s="353" t="s">
        <v>435</v>
      </c>
      <c r="D50" s="469"/>
      <c r="E50" s="470"/>
      <c r="F50" s="471"/>
      <c r="G50" s="472"/>
      <c r="H50" s="472"/>
      <c r="I50" s="473"/>
    </row>
    <row r="51" spans="1:9" ht="22.2" customHeight="1">
      <c r="A51" s="396">
        <v>9</v>
      </c>
      <c r="B51" s="397" t="s">
        <v>83</v>
      </c>
      <c r="C51" s="354" t="s">
        <v>180</v>
      </c>
      <c r="D51" s="469"/>
      <c r="E51" s="470"/>
      <c r="F51" s="471"/>
      <c r="G51" s="472"/>
      <c r="H51" s="472"/>
      <c r="I51" s="473"/>
    </row>
    <row r="52" spans="1:9" ht="22.2" customHeight="1">
      <c r="A52" s="402">
        <v>10</v>
      </c>
      <c r="B52" s="403" t="s">
        <v>85</v>
      </c>
      <c r="C52" s="346" t="s">
        <v>6</v>
      </c>
      <c r="D52" s="562"/>
      <c r="E52" s="563"/>
      <c r="F52" s="564"/>
      <c r="G52" s="565"/>
      <c r="H52" s="565"/>
      <c r="I52" s="566"/>
    </row>
    <row r="53" spans="1:9" ht="22.2" customHeight="1">
      <c r="A53" s="399">
        <v>11</v>
      </c>
      <c r="B53" s="400" t="s">
        <v>87</v>
      </c>
      <c r="C53" s="350" t="s">
        <v>6</v>
      </c>
      <c r="D53" s="562"/>
      <c r="E53" s="563"/>
      <c r="F53" s="564"/>
      <c r="G53" s="565"/>
      <c r="H53" s="565"/>
      <c r="I53" s="566"/>
    </row>
    <row r="54" spans="1:9" ht="22.2" customHeight="1">
      <c r="A54" s="399">
        <v>12</v>
      </c>
      <c r="B54" s="400" t="s">
        <v>78</v>
      </c>
      <c r="C54" s="401" t="s">
        <v>3582</v>
      </c>
      <c r="D54" s="562"/>
      <c r="E54" s="563"/>
      <c r="F54" s="564"/>
      <c r="G54" s="565"/>
      <c r="H54" s="565"/>
      <c r="I54" s="566"/>
    </row>
    <row r="55" spans="1:9" ht="22.2" customHeight="1">
      <c r="A55" s="432">
        <v>13</v>
      </c>
      <c r="B55" s="431" t="s">
        <v>79</v>
      </c>
      <c r="C55" s="430" t="s">
        <v>3191</v>
      </c>
      <c r="D55" s="562"/>
      <c r="E55" s="563"/>
      <c r="F55" s="564"/>
      <c r="G55" s="565"/>
      <c r="H55" s="565"/>
      <c r="I55" s="566"/>
    </row>
    <row r="56" spans="1:9" ht="22.2" customHeight="1">
      <c r="A56" s="396">
        <v>14</v>
      </c>
      <c r="B56" s="397" t="s">
        <v>80</v>
      </c>
      <c r="C56" s="407" t="s">
        <v>18</v>
      </c>
      <c r="D56" s="469"/>
      <c r="E56" s="470"/>
      <c r="F56" s="471"/>
      <c r="G56" s="472"/>
      <c r="H56" s="472"/>
      <c r="I56" s="473"/>
    </row>
    <row r="57" spans="1:9" ht="22.2" customHeight="1">
      <c r="A57" s="396">
        <v>15</v>
      </c>
      <c r="B57" s="397" t="s">
        <v>81</v>
      </c>
      <c r="C57" s="353" t="s">
        <v>435</v>
      </c>
      <c r="D57" s="469"/>
      <c r="E57" s="470"/>
      <c r="F57" s="471"/>
      <c r="G57" s="472"/>
      <c r="H57" s="472"/>
      <c r="I57" s="473"/>
    </row>
    <row r="58" spans="1:9" ht="22.2" customHeight="1">
      <c r="A58" s="396">
        <v>16</v>
      </c>
      <c r="B58" s="397" t="s">
        <v>83</v>
      </c>
      <c r="C58" s="354" t="s">
        <v>180</v>
      </c>
      <c r="D58" s="469"/>
      <c r="E58" s="470"/>
      <c r="F58" s="471"/>
      <c r="G58" s="472"/>
      <c r="H58" s="472"/>
      <c r="I58" s="473"/>
    </row>
    <row r="59" spans="1:9" ht="22.2" customHeight="1">
      <c r="A59" s="402">
        <v>17</v>
      </c>
      <c r="B59" s="403" t="s">
        <v>85</v>
      </c>
      <c r="C59" s="346" t="s">
        <v>6</v>
      </c>
      <c r="D59" s="469"/>
      <c r="E59" s="470"/>
      <c r="F59" s="471"/>
      <c r="G59" s="472"/>
      <c r="H59" s="472"/>
      <c r="I59" s="473"/>
    </row>
    <row r="60" spans="1:9" ht="22.2" customHeight="1">
      <c r="A60" s="399">
        <v>18</v>
      </c>
      <c r="B60" s="400" t="s">
        <v>87</v>
      </c>
      <c r="C60" s="350" t="s">
        <v>6</v>
      </c>
      <c r="D60" s="469"/>
      <c r="E60" s="470"/>
      <c r="F60" s="471"/>
      <c r="G60" s="472"/>
      <c r="H60" s="472"/>
      <c r="I60" s="473"/>
    </row>
    <row r="61" spans="1:9" ht="22.2" customHeight="1">
      <c r="A61" s="396">
        <v>19</v>
      </c>
      <c r="B61" s="397" t="s">
        <v>78</v>
      </c>
      <c r="C61" s="352" t="s">
        <v>149</v>
      </c>
      <c r="D61" s="469"/>
      <c r="E61" s="470"/>
      <c r="F61" s="471"/>
      <c r="G61" s="472"/>
      <c r="H61" s="472"/>
      <c r="I61" s="473"/>
    </row>
    <row r="62" spans="1:9" ht="22.2" customHeight="1">
      <c r="A62" s="396">
        <v>20</v>
      </c>
      <c r="B62" s="397" t="s">
        <v>79</v>
      </c>
      <c r="C62" s="353" t="s">
        <v>30</v>
      </c>
      <c r="D62" s="469"/>
      <c r="E62" s="470"/>
      <c r="F62" s="471"/>
      <c r="G62" s="472"/>
      <c r="H62" s="472"/>
      <c r="I62" s="473"/>
    </row>
    <row r="63" spans="1:9" ht="22.2" customHeight="1">
      <c r="A63" s="396">
        <v>21</v>
      </c>
      <c r="B63" s="397" t="s">
        <v>80</v>
      </c>
      <c r="C63" s="391" t="s">
        <v>3754</v>
      </c>
      <c r="D63" s="469"/>
      <c r="E63" s="470"/>
      <c r="F63" s="471"/>
      <c r="G63" s="472"/>
      <c r="H63" s="472"/>
      <c r="I63" s="473"/>
    </row>
    <row r="64" spans="1:9" ht="22.2" customHeight="1">
      <c r="A64" s="396">
        <v>22</v>
      </c>
      <c r="B64" s="397" t="s">
        <v>81</v>
      </c>
      <c r="C64" s="391" t="s">
        <v>3755</v>
      </c>
      <c r="D64" s="469"/>
      <c r="E64" s="470"/>
      <c r="F64" s="471"/>
      <c r="G64" s="472"/>
      <c r="H64" s="472"/>
      <c r="I64" s="473"/>
    </row>
    <row r="65" spans="1:11" ht="22.2" customHeight="1">
      <c r="A65" s="396">
        <v>23</v>
      </c>
      <c r="B65" s="397" t="s">
        <v>83</v>
      </c>
      <c r="C65" s="354" t="s">
        <v>180</v>
      </c>
      <c r="D65" s="469"/>
      <c r="E65" s="470"/>
      <c r="F65" s="471"/>
      <c r="G65" s="472"/>
      <c r="H65" s="472"/>
      <c r="I65" s="473"/>
    </row>
    <row r="66" spans="1:11" ht="22.2" customHeight="1">
      <c r="A66" s="402">
        <v>24</v>
      </c>
      <c r="B66" s="403" t="s">
        <v>85</v>
      </c>
      <c r="C66" s="346" t="s">
        <v>6</v>
      </c>
      <c r="D66" s="469"/>
      <c r="E66" s="470"/>
      <c r="F66" s="471"/>
      <c r="G66" s="472"/>
      <c r="H66" s="472"/>
      <c r="I66" s="473"/>
    </row>
    <row r="67" spans="1:11" ht="22.2" customHeight="1">
      <c r="A67" s="399">
        <v>25</v>
      </c>
      <c r="B67" s="400" t="s">
        <v>87</v>
      </c>
      <c r="C67" s="350" t="s">
        <v>6</v>
      </c>
      <c r="D67" s="469"/>
      <c r="E67" s="470"/>
      <c r="F67" s="471"/>
      <c r="G67" s="472"/>
      <c r="H67" s="472"/>
      <c r="I67" s="473"/>
    </row>
    <row r="68" spans="1:11" ht="22.2" customHeight="1">
      <c r="A68" s="396">
        <v>26</v>
      </c>
      <c r="B68" s="397" t="s">
        <v>78</v>
      </c>
      <c r="C68" s="352" t="s">
        <v>149</v>
      </c>
      <c r="D68" s="469"/>
      <c r="E68" s="470"/>
      <c r="F68" s="471"/>
      <c r="G68" s="472"/>
      <c r="H68" s="472"/>
      <c r="I68" s="473"/>
    </row>
    <row r="69" spans="1:11" ht="22.2" customHeight="1">
      <c r="A69" s="396">
        <v>27</v>
      </c>
      <c r="B69" s="397" t="s">
        <v>79</v>
      </c>
      <c r="C69" s="353" t="s">
        <v>30</v>
      </c>
      <c r="D69" s="469"/>
      <c r="E69" s="470"/>
      <c r="F69" s="471"/>
      <c r="G69" s="472"/>
      <c r="H69" s="472"/>
      <c r="I69" s="473"/>
    </row>
    <row r="70" spans="1:11" ht="22.2" customHeight="1">
      <c r="A70" s="396">
        <v>28</v>
      </c>
      <c r="B70" s="397" t="s">
        <v>80</v>
      </c>
      <c r="C70" s="407" t="s">
        <v>18</v>
      </c>
      <c r="D70" s="469"/>
      <c r="E70" s="470"/>
      <c r="F70" s="471"/>
      <c r="G70" s="472"/>
      <c r="H70" s="472"/>
      <c r="I70" s="473"/>
    </row>
    <row r="71" spans="1:11" ht="22.2" customHeight="1">
      <c r="A71" s="396">
        <v>29</v>
      </c>
      <c r="B71" s="397" t="s">
        <v>81</v>
      </c>
      <c r="C71" s="353" t="s">
        <v>435</v>
      </c>
      <c r="D71" s="469"/>
      <c r="E71" s="470"/>
      <c r="F71" s="471"/>
      <c r="G71" s="472"/>
      <c r="H71" s="472"/>
      <c r="I71" s="473"/>
    </row>
    <row r="72" spans="1:11" ht="22.2" customHeight="1">
      <c r="A72" s="396">
        <v>30</v>
      </c>
      <c r="B72" s="397" t="s">
        <v>83</v>
      </c>
      <c r="C72" s="354" t="s">
        <v>180</v>
      </c>
      <c r="D72" s="469"/>
      <c r="E72" s="470"/>
      <c r="F72" s="471"/>
      <c r="G72" s="472"/>
      <c r="H72" s="472"/>
      <c r="I72" s="473"/>
    </row>
    <row r="73" spans="1:11" ht="22.2" customHeight="1" thickBot="1">
      <c r="A73" s="402">
        <v>31</v>
      </c>
      <c r="B73" s="403" t="s">
        <v>85</v>
      </c>
      <c r="C73" s="346" t="s">
        <v>6</v>
      </c>
      <c r="D73" s="469"/>
      <c r="E73" s="470"/>
      <c r="F73" s="471"/>
      <c r="G73" s="472"/>
      <c r="H73" s="472"/>
      <c r="I73" s="473"/>
    </row>
    <row r="74" spans="1:11" ht="22.2" customHeight="1" thickTop="1">
      <c r="A74" s="480" t="e" vm="1">
        <v>#VALUE!</v>
      </c>
      <c r="B74" s="481"/>
      <c r="C74" s="484" t="s">
        <v>3753</v>
      </c>
      <c r="D74" s="485"/>
      <c r="E74" s="485"/>
      <c r="F74" s="480" t="e" vm="2">
        <v>#VALUE!</v>
      </c>
      <c r="G74" s="481"/>
      <c r="H74" s="454" t="s">
        <v>2388</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189</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93">
        <v>1</v>
      </c>
      <c r="B80" s="397" t="s">
        <v>78</v>
      </c>
      <c r="C80" s="508" t="s">
        <v>3508</v>
      </c>
      <c r="D80" s="509"/>
      <c r="E80" s="509"/>
      <c r="F80" s="509"/>
      <c r="G80" s="509"/>
      <c r="H80" s="509"/>
      <c r="I80" s="510"/>
    </row>
    <row r="81" spans="1:9" ht="21.6" customHeight="1">
      <c r="A81" s="396">
        <v>2</v>
      </c>
      <c r="B81" s="397" t="s">
        <v>79</v>
      </c>
      <c r="C81" s="508" t="s">
        <v>3652</v>
      </c>
      <c r="D81" s="509"/>
      <c r="E81" s="509"/>
      <c r="F81" s="509"/>
      <c r="G81" s="509"/>
      <c r="H81" s="509"/>
      <c r="I81" s="510"/>
    </row>
    <row r="82" spans="1:9" ht="21.6" customHeight="1">
      <c r="A82" s="396">
        <v>3</v>
      </c>
      <c r="B82" s="397" t="s">
        <v>80</v>
      </c>
      <c r="C82" s="508" t="s">
        <v>1497</v>
      </c>
      <c r="D82" s="509"/>
      <c r="E82" s="509"/>
      <c r="F82" s="509"/>
      <c r="G82" s="509"/>
      <c r="H82" s="509"/>
      <c r="I82" s="510"/>
    </row>
    <row r="83" spans="1:9" ht="21.6" customHeight="1">
      <c r="A83" s="396">
        <v>4</v>
      </c>
      <c r="B83" s="397" t="s">
        <v>81</v>
      </c>
      <c r="C83" s="508" t="s">
        <v>3125</v>
      </c>
      <c r="D83" s="509"/>
      <c r="E83" s="509"/>
      <c r="F83" s="509"/>
      <c r="G83" s="509"/>
      <c r="H83" s="509"/>
      <c r="I83" s="510"/>
    </row>
    <row r="84" spans="1:9" ht="21.6" customHeight="1">
      <c r="A84" s="396">
        <v>5</v>
      </c>
      <c r="B84" s="397" t="s">
        <v>83</v>
      </c>
      <c r="C84" s="508" t="s">
        <v>470</v>
      </c>
      <c r="D84" s="509"/>
      <c r="E84" s="509"/>
      <c r="F84" s="509"/>
      <c r="G84" s="509"/>
      <c r="H84" s="509"/>
      <c r="I84" s="510"/>
    </row>
    <row r="85" spans="1:9" ht="21.6" customHeight="1">
      <c r="A85" s="402">
        <v>6</v>
      </c>
      <c r="B85" s="403" t="s">
        <v>85</v>
      </c>
      <c r="C85" s="517" t="s">
        <v>3662</v>
      </c>
      <c r="D85" s="518"/>
      <c r="E85" s="518"/>
      <c r="F85" s="518"/>
      <c r="G85" s="518"/>
      <c r="H85" s="518"/>
      <c r="I85" s="519"/>
    </row>
    <row r="86" spans="1:9" ht="21.6" customHeight="1">
      <c r="A86" s="399">
        <v>7</v>
      </c>
      <c r="B86" s="400" t="s">
        <v>87</v>
      </c>
      <c r="C86" s="502" t="s">
        <v>6</v>
      </c>
      <c r="D86" s="503"/>
      <c r="E86" s="503"/>
      <c r="F86" s="503"/>
      <c r="G86" s="503"/>
      <c r="H86" s="503"/>
      <c r="I86" s="504"/>
    </row>
    <row r="87" spans="1:9" ht="21.6" customHeight="1">
      <c r="A87" s="396">
        <v>8</v>
      </c>
      <c r="B87" s="397" t="s">
        <v>78</v>
      </c>
      <c r="C87" s="508" t="s">
        <v>3756</v>
      </c>
      <c r="D87" s="509"/>
      <c r="E87" s="509"/>
      <c r="F87" s="509"/>
      <c r="G87" s="509"/>
      <c r="H87" s="509"/>
      <c r="I87" s="510"/>
    </row>
    <row r="88" spans="1:9" ht="21.6" customHeight="1">
      <c r="A88" s="396">
        <v>9</v>
      </c>
      <c r="B88" s="397" t="s">
        <v>79</v>
      </c>
      <c r="C88" s="508" t="s">
        <v>2538</v>
      </c>
      <c r="D88" s="509"/>
      <c r="E88" s="509"/>
      <c r="F88" s="509"/>
      <c r="G88" s="509"/>
      <c r="H88" s="509"/>
      <c r="I88" s="510"/>
    </row>
    <row r="89" spans="1:9" ht="21.6" customHeight="1">
      <c r="A89" s="396">
        <v>10</v>
      </c>
      <c r="B89" s="397" t="s">
        <v>80</v>
      </c>
      <c r="C89" s="508" t="s">
        <v>3757</v>
      </c>
      <c r="D89" s="509"/>
      <c r="E89" s="509"/>
      <c r="F89" s="509"/>
      <c r="G89" s="509"/>
      <c r="H89" s="509"/>
      <c r="I89" s="510"/>
    </row>
    <row r="90" spans="1:9" ht="21.6" customHeight="1">
      <c r="A90" s="396">
        <v>11</v>
      </c>
      <c r="B90" s="397" t="s">
        <v>81</v>
      </c>
      <c r="C90" s="508" t="s">
        <v>3758</v>
      </c>
      <c r="D90" s="509"/>
      <c r="E90" s="509"/>
      <c r="F90" s="509"/>
      <c r="G90" s="509"/>
      <c r="H90" s="509"/>
      <c r="I90" s="510"/>
    </row>
    <row r="91" spans="1:9" ht="21.6" customHeight="1">
      <c r="A91" s="396">
        <v>12</v>
      </c>
      <c r="B91" s="397" t="s">
        <v>83</v>
      </c>
      <c r="C91" s="508" t="s">
        <v>3759</v>
      </c>
      <c r="D91" s="509"/>
      <c r="E91" s="509"/>
      <c r="F91" s="509"/>
      <c r="G91" s="509"/>
      <c r="H91" s="509"/>
      <c r="I91" s="510"/>
    </row>
    <row r="92" spans="1:9" ht="21.6" customHeight="1">
      <c r="A92" s="402">
        <v>13</v>
      </c>
      <c r="B92" s="403" t="s">
        <v>85</v>
      </c>
      <c r="C92" s="517" t="s">
        <v>3662</v>
      </c>
      <c r="D92" s="518"/>
      <c r="E92" s="518"/>
      <c r="F92" s="518"/>
      <c r="G92" s="518"/>
      <c r="H92" s="518"/>
      <c r="I92" s="519"/>
    </row>
    <row r="93" spans="1:9" ht="21.6" customHeight="1">
      <c r="A93" s="399">
        <v>14</v>
      </c>
      <c r="B93" s="400" t="s">
        <v>87</v>
      </c>
      <c r="C93" s="502" t="s">
        <v>6</v>
      </c>
      <c r="D93" s="503"/>
      <c r="E93" s="503"/>
      <c r="F93" s="503"/>
      <c r="G93" s="503"/>
      <c r="H93" s="503"/>
      <c r="I93" s="504"/>
    </row>
    <row r="94" spans="1:9" ht="21.6" customHeight="1">
      <c r="A94" s="399">
        <v>15</v>
      </c>
      <c r="B94" s="400" t="s">
        <v>78</v>
      </c>
      <c r="C94" s="502" t="s">
        <v>3662</v>
      </c>
      <c r="D94" s="503"/>
      <c r="E94" s="503"/>
      <c r="F94" s="503"/>
      <c r="G94" s="503"/>
      <c r="H94" s="503"/>
      <c r="I94" s="504"/>
    </row>
    <row r="95" spans="1:9" ht="21.6" customHeight="1">
      <c r="A95" s="396">
        <v>16</v>
      </c>
      <c r="B95" s="397" t="s">
        <v>79</v>
      </c>
      <c r="C95" s="508" t="s">
        <v>160</v>
      </c>
      <c r="D95" s="509"/>
      <c r="E95" s="509"/>
      <c r="F95" s="509"/>
      <c r="G95" s="509"/>
      <c r="H95" s="509"/>
      <c r="I95" s="510"/>
    </row>
    <row r="96" spans="1:9" ht="21.6" customHeight="1">
      <c r="A96" s="396">
        <v>17</v>
      </c>
      <c r="B96" s="397" t="s">
        <v>80</v>
      </c>
      <c r="C96" s="508" t="s">
        <v>115</v>
      </c>
      <c r="D96" s="509"/>
      <c r="E96" s="509"/>
      <c r="F96" s="509"/>
      <c r="G96" s="509"/>
      <c r="H96" s="509"/>
      <c r="I96" s="510"/>
    </row>
    <row r="97" spans="1:12" ht="21.6" customHeight="1">
      <c r="A97" s="396">
        <v>18</v>
      </c>
      <c r="B97" s="397" t="s">
        <v>81</v>
      </c>
      <c r="C97" s="508" t="s">
        <v>3760</v>
      </c>
      <c r="D97" s="509"/>
      <c r="E97" s="509"/>
      <c r="F97" s="509"/>
      <c r="G97" s="509"/>
      <c r="H97" s="509"/>
      <c r="I97" s="510"/>
    </row>
    <row r="98" spans="1:12" ht="21.6" customHeight="1">
      <c r="A98" s="396">
        <v>19</v>
      </c>
      <c r="B98" s="397" t="s">
        <v>83</v>
      </c>
      <c r="C98" s="508" t="s">
        <v>3761</v>
      </c>
      <c r="D98" s="509"/>
      <c r="E98" s="509"/>
      <c r="F98" s="509"/>
      <c r="G98" s="509"/>
      <c r="H98" s="509"/>
      <c r="I98" s="510"/>
    </row>
    <row r="99" spans="1:12" ht="21.6" customHeight="1">
      <c r="A99" s="402">
        <v>20</v>
      </c>
      <c r="B99" s="403" t="s">
        <v>85</v>
      </c>
      <c r="C99" s="517" t="s">
        <v>3662</v>
      </c>
      <c r="D99" s="518"/>
      <c r="E99" s="518"/>
      <c r="F99" s="518"/>
      <c r="G99" s="518"/>
      <c r="H99" s="518"/>
      <c r="I99" s="519"/>
    </row>
    <row r="100" spans="1:12" ht="21.6" customHeight="1">
      <c r="A100" s="399">
        <v>21</v>
      </c>
      <c r="B100" s="400" t="s">
        <v>87</v>
      </c>
      <c r="C100" s="502" t="s">
        <v>6</v>
      </c>
      <c r="D100" s="503"/>
      <c r="E100" s="503"/>
      <c r="F100" s="503"/>
      <c r="G100" s="503"/>
      <c r="H100" s="503"/>
      <c r="I100" s="504"/>
    </row>
    <row r="101" spans="1:12" ht="21.6" customHeight="1">
      <c r="A101" s="396">
        <v>22</v>
      </c>
      <c r="B101" s="397" t="s">
        <v>78</v>
      </c>
      <c r="C101" s="508" t="s">
        <v>1603</v>
      </c>
      <c r="D101" s="509"/>
      <c r="E101" s="509"/>
      <c r="F101" s="509"/>
      <c r="G101" s="509"/>
      <c r="H101" s="509"/>
      <c r="I101" s="510"/>
    </row>
    <row r="102" spans="1:12" ht="21.6" customHeight="1">
      <c r="A102" s="396">
        <v>23</v>
      </c>
      <c r="B102" s="397" t="s">
        <v>79</v>
      </c>
      <c r="C102" s="508" t="s">
        <v>2771</v>
      </c>
      <c r="D102" s="509"/>
      <c r="E102" s="509"/>
      <c r="F102" s="509"/>
      <c r="G102" s="509"/>
      <c r="H102" s="509"/>
      <c r="I102" s="510"/>
    </row>
    <row r="103" spans="1:12" ht="21.6" customHeight="1">
      <c r="A103" s="396">
        <v>24</v>
      </c>
      <c r="B103" s="397" t="s">
        <v>80</v>
      </c>
      <c r="C103" s="508" t="s">
        <v>3288</v>
      </c>
      <c r="D103" s="509"/>
      <c r="E103" s="509"/>
      <c r="F103" s="509"/>
      <c r="G103" s="509"/>
      <c r="H103" s="509"/>
      <c r="I103" s="510"/>
    </row>
    <row r="104" spans="1:12" ht="21.6" customHeight="1">
      <c r="A104" s="396">
        <v>25</v>
      </c>
      <c r="B104" s="397" t="s">
        <v>81</v>
      </c>
      <c r="C104" s="508" t="s">
        <v>3652</v>
      </c>
      <c r="D104" s="509"/>
      <c r="E104" s="509"/>
      <c r="F104" s="509"/>
      <c r="G104" s="509"/>
      <c r="H104" s="509"/>
      <c r="I104" s="510"/>
    </row>
    <row r="105" spans="1:12" ht="21.6" customHeight="1">
      <c r="A105" s="396">
        <v>26</v>
      </c>
      <c r="B105" s="397" t="s">
        <v>83</v>
      </c>
      <c r="C105" s="508" t="s">
        <v>3762</v>
      </c>
      <c r="D105" s="509"/>
      <c r="E105" s="509"/>
      <c r="F105" s="509"/>
      <c r="G105" s="509"/>
      <c r="H105" s="509"/>
      <c r="I105" s="510"/>
      <c r="J105" s="371"/>
    </row>
    <row r="106" spans="1:12" ht="21.6" customHeight="1">
      <c r="A106" s="402">
        <v>27</v>
      </c>
      <c r="B106" s="403" t="s">
        <v>85</v>
      </c>
      <c r="C106" s="517" t="s">
        <v>3662</v>
      </c>
      <c r="D106" s="518"/>
      <c r="E106" s="518"/>
      <c r="F106" s="518"/>
      <c r="G106" s="518"/>
      <c r="H106" s="518"/>
      <c r="I106" s="519"/>
    </row>
    <row r="107" spans="1:12" ht="21.6" customHeight="1">
      <c r="A107" s="399">
        <v>28</v>
      </c>
      <c r="B107" s="400" t="s">
        <v>87</v>
      </c>
      <c r="C107" s="502" t="s">
        <v>6</v>
      </c>
      <c r="D107" s="503"/>
      <c r="E107" s="503"/>
      <c r="F107" s="503"/>
      <c r="G107" s="503"/>
      <c r="H107" s="503"/>
      <c r="I107" s="504"/>
    </row>
    <row r="108" spans="1:12" ht="21.6" customHeight="1">
      <c r="A108" s="396">
        <v>29</v>
      </c>
      <c r="B108" s="397" t="s">
        <v>78</v>
      </c>
      <c r="C108" s="508" t="s">
        <v>3763</v>
      </c>
      <c r="D108" s="509"/>
      <c r="E108" s="509"/>
      <c r="F108" s="509"/>
      <c r="G108" s="509"/>
      <c r="H108" s="509"/>
      <c r="I108" s="510"/>
    </row>
    <row r="109" spans="1:12" ht="21.6" customHeight="1">
      <c r="A109" s="396">
        <v>30</v>
      </c>
      <c r="B109" s="397" t="s">
        <v>79</v>
      </c>
      <c r="C109" s="508" t="s">
        <v>769</v>
      </c>
      <c r="D109" s="509"/>
      <c r="E109" s="509"/>
      <c r="F109" s="509"/>
      <c r="G109" s="509"/>
      <c r="H109" s="509"/>
      <c r="I109" s="510"/>
      <c r="K109"/>
    </row>
    <row r="110" spans="1:12" ht="21.6" customHeight="1">
      <c r="A110" s="396">
        <v>31</v>
      </c>
      <c r="B110" s="397" t="s">
        <v>80</v>
      </c>
      <c r="C110" s="508" t="s">
        <v>3288</v>
      </c>
      <c r="D110" s="509"/>
      <c r="E110" s="509"/>
      <c r="F110" s="509"/>
      <c r="G110" s="509"/>
      <c r="H110" s="509"/>
      <c r="I110" s="510"/>
      <c r="L110"/>
    </row>
    <row r="111" spans="1:12" ht="21.6" customHeight="1">
      <c r="A111" s="511"/>
      <c r="B111" s="512"/>
      <c r="C111" s="512"/>
      <c r="D111" s="512"/>
      <c r="E111" s="512"/>
      <c r="F111" s="512"/>
      <c r="G111" s="512"/>
      <c r="H111" s="512"/>
      <c r="I111" s="513"/>
    </row>
    <row r="112" spans="1:12" ht="21.6" customHeight="1">
      <c r="A112" s="511" t="s">
        <v>3765</v>
      </c>
      <c r="B112" s="512"/>
      <c r="C112" s="512"/>
      <c r="D112" s="512"/>
      <c r="E112" s="512"/>
      <c r="F112" s="512"/>
      <c r="G112" s="512"/>
      <c r="H112" s="512"/>
      <c r="I112" s="513"/>
      <c r="K112"/>
      <c r="L112"/>
    </row>
    <row r="113" spans="1:12" ht="21.6" customHeight="1">
      <c r="A113" s="559" t="s">
        <v>3764</v>
      </c>
      <c r="B113" s="560"/>
      <c r="C113" s="560"/>
      <c r="D113" s="560"/>
      <c r="E113" s="560"/>
      <c r="F113" s="560"/>
      <c r="G113" s="560"/>
      <c r="H113" s="560"/>
      <c r="I113" s="561"/>
      <c r="K113"/>
    </row>
    <row r="114" spans="1:12" ht="21.6" customHeight="1">
      <c r="A114" s="559" t="s">
        <v>3766</v>
      </c>
      <c r="B114" s="560"/>
      <c r="C114" s="560"/>
      <c r="D114" s="560"/>
      <c r="E114" s="560"/>
      <c r="F114" s="560"/>
      <c r="G114" s="560"/>
      <c r="H114" s="560"/>
      <c r="I114" s="561"/>
    </row>
    <row r="115" spans="1:12" ht="21.6"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2">
    <mergeCell ref="D6:E6"/>
    <mergeCell ref="F6:I6"/>
    <mergeCell ref="D7:E7"/>
    <mergeCell ref="F7:I7"/>
    <mergeCell ref="D8:E8"/>
    <mergeCell ref="F8:I8"/>
    <mergeCell ref="A1:C2"/>
    <mergeCell ref="E1:I1"/>
    <mergeCell ref="D4:E4"/>
    <mergeCell ref="F4:I4"/>
    <mergeCell ref="D5:E5"/>
    <mergeCell ref="F5:I5"/>
    <mergeCell ref="D12:E12"/>
    <mergeCell ref="F12:I12"/>
    <mergeCell ref="D13:E13"/>
    <mergeCell ref="F13:I13"/>
    <mergeCell ref="D14:E14"/>
    <mergeCell ref="F14:I14"/>
    <mergeCell ref="D9:E9"/>
    <mergeCell ref="F9:I9"/>
    <mergeCell ref="D10:E10"/>
    <mergeCell ref="F10:I10"/>
    <mergeCell ref="D11:E11"/>
    <mergeCell ref="F11:I11"/>
    <mergeCell ref="D18:E18"/>
    <mergeCell ref="F18:I18"/>
    <mergeCell ref="D19:E19"/>
    <mergeCell ref="F19:I19"/>
    <mergeCell ref="D20:E20"/>
    <mergeCell ref="F20:I20"/>
    <mergeCell ref="D15:E15"/>
    <mergeCell ref="F15:I15"/>
    <mergeCell ref="D16:E16"/>
    <mergeCell ref="F16:I16"/>
    <mergeCell ref="D17:E17"/>
    <mergeCell ref="F17:I17"/>
    <mergeCell ref="D24:E24"/>
    <mergeCell ref="F24:I24"/>
    <mergeCell ref="D25:E25"/>
    <mergeCell ref="F25:I25"/>
    <mergeCell ref="D26:E26"/>
    <mergeCell ref="F26:I26"/>
    <mergeCell ref="D21:E21"/>
    <mergeCell ref="F21:I21"/>
    <mergeCell ref="D22:E22"/>
    <mergeCell ref="F22:I22"/>
    <mergeCell ref="D23:E23"/>
    <mergeCell ref="F23:I23"/>
    <mergeCell ref="D30:E30"/>
    <mergeCell ref="F30:I30"/>
    <mergeCell ref="D31:E31"/>
    <mergeCell ref="F31:I31"/>
    <mergeCell ref="D32:E32"/>
    <mergeCell ref="F32:I32"/>
    <mergeCell ref="D27:E27"/>
    <mergeCell ref="F27:I27"/>
    <mergeCell ref="D28:E28"/>
    <mergeCell ref="F28:I28"/>
    <mergeCell ref="D29:E29"/>
    <mergeCell ref="F29:I29"/>
    <mergeCell ref="A36:B37"/>
    <mergeCell ref="C36:E38"/>
    <mergeCell ref="F36:G37"/>
    <mergeCell ref="H37:I38"/>
    <mergeCell ref="A38:B38"/>
    <mergeCell ref="F38:G38"/>
    <mergeCell ref="D33:E33"/>
    <mergeCell ref="F33:I33"/>
    <mergeCell ref="D34:E34"/>
    <mergeCell ref="F34:I34"/>
    <mergeCell ref="D35:E35"/>
    <mergeCell ref="F35:I35"/>
    <mergeCell ref="D44:E44"/>
    <mergeCell ref="F44:I44"/>
    <mergeCell ref="D45:E45"/>
    <mergeCell ref="F45:I45"/>
    <mergeCell ref="D46:E46"/>
    <mergeCell ref="F46:I46"/>
    <mergeCell ref="A39:C40"/>
    <mergeCell ref="E39:G39"/>
    <mergeCell ref="D42:E42"/>
    <mergeCell ref="F42:I42"/>
    <mergeCell ref="D43:E43"/>
    <mergeCell ref="F43:I43"/>
    <mergeCell ref="D50:E50"/>
    <mergeCell ref="F50:I50"/>
    <mergeCell ref="D51:E51"/>
    <mergeCell ref="F51:I51"/>
    <mergeCell ref="D52:E52"/>
    <mergeCell ref="F52:I52"/>
    <mergeCell ref="D47:E47"/>
    <mergeCell ref="F47:I47"/>
    <mergeCell ref="D48:E48"/>
    <mergeCell ref="F48:I48"/>
    <mergeCell ref="D49:E49"/>
    <mergeCell ref="F49:I49"/>
    <mergeCell ref="D56:E56"/>
    <mergeCell ref="F56:I56"/>
    <mergeCell ref="D57:E57"/>
    <mergeCell ref="F57:I57"/>
    <mergeCell ref="D58:E58"/>
    <mergeCell ref="F58:I58"/>
    <mergeCell ref="D53:E53"/>
    <mergeCell ref="F53:I53"/>
    <mergeCell ref="D54:E54"/>
    <mergeCell ref="F54:I54"/>
    <mergeCell ref="D55:E55"/>
    <mergeCell ref="F55:I55"/>
    <mergeCell ref="D62:E62"/>
    <mergeCell ref="F62:I62"/>
    <mergeCell ref="D63:E63"/>
    <mergeCell ref="F63:I63"/>
    <mergeCell ref="D64:E64"/>
    <mergeCell ref="F64:I64"/>
    <mergeCell ref="D59:E59"/>
    <mergeCell ref="F59:I59"/>
    <mergeCell ref="D60:E60"/>
    <mergeCell ref="F60:I60"/>
    <mergeCell ref="D61:E61"/>
    <mergeCell ref="F61:I61"/>
    <mergeCell ref="D68:E68"/>
    <mergeCell ref="F68:I68"/>
    <mergeCell ref="D69:E69"/>
    <mergeCell ref="F69:I69"/>
    <mergeCell ref="D70:E70"/>
    <mergeCell ref="F70:I70"/>
    <mergeCell ref="D65:E65"/>
    <mergeCell ref="F65:I65"/>
    <mergeCell ref="D66:E66"/>
    <mergeCell ref="F66:I66"/>
    <mergeCell ref="D67:E67"/>
    <mergeCell ref="F67:I67"/>
    <mergeCell ref="A74:B75"/>
    <mergeCell ref="C74:E76"/>
    <mergeCell ref="F74:G75"/>
    <mergeCell ref="H75:I76"/>
    <mergeCell ref="A76:B76"/>
    <mergeCell ref="F76:G76"/>
    <mergeCell ref="D71:E71"/>
    <mergeCell ref="F71:I71"/>
    <mergeCell ref="D72:E72"/>
    <mergeCell ref="F72:I72"/>
    <mergeCell ref="D73:E73"/>
    <mergeCell ref="F73:I73"/>
    <mergeCell ref="C84:I84"/>
    <mergeCell ref="C85:I85"/>
    <mergeCell ref="C86:I86"/>
    <mergeCell ref="C87:I87"/>
    <mergeCell ref="C88:I88"/>
    <mergeCell ref="C89:I89"/>
    <mergeCell ref="A77:C78"/>
    <mergeCell ref="C79:I79"/>
    <mergeCell ref="C80:I80"/>
    <mergeCell ref="C81:I81"/>
    <mergeCell ref="C82:I82"/>
    <mergeCell ref="C83:I83"/>
    <mergeCell ref="C96:I96"/>
    <mergeCell ref="C97:I97"/>
    <mergeCell ref="C98:I98"/>
    <mergeCell ref="C99:I99"/>
    <mergeCell ref="C100:I100"/>
    <mergeCell ref="C101:I101"/>
    <mergeCell ref="C90:I90"/>
    <mergeCell ref="C91:I91"/>
    <mergeCell ref="C92:I92"/>
    <mergeCell ref="C93:I93"/>
    <mergeCell ref="C94:I94"/>
    <mergeCell ref="C95:I95"/>
    <mergeCell ref="A115:I115"/>
    <mergeCell ref="A111:I111"/>
    <mergeCell ref="A112:I112"/>
    <mergeCell ref="A113:I113"/>
    <mergeCell ref="A114:I114"/>
    <mergeCell ref="C108:I108"/>
    <mergeCell ref="C109:I109"/>
    <mergeCell ref="C102:I102"/>
    <mergeCell ref="C103:I103"/>
    <mergeCell ref="C104:I104"/>
    <mergeCell ref="C105:I105"/>
    <mergeCell ref="C106:I106"/>
    <mergeCell ref="C107:I107"/>
    <mergeCell ref="C110:I110"/>
  </mergeCells>
  <phoneticPr fontId="1"/>
  <conditionalFormatting sqref="D1:E1 D2:I2">
    <cfRule type="containsBlanks" dxfId="17" priority="2">
      <formula>LEN(TRIM(D1))=0</formula>
    </cfRule>
  </conditionalFormatting>
  <conditionalFormatting sqref="D39:I40">
    <cfRule type="containsBlanks" dxfId="16" priority="1">
      <formula>LEN(TRIM(D39))=0</formula>
    </cfRule>
  </conditionalFormatting>
  <conditionalFormatting sqref="E1">
    <cfRule type="expression" dxfId="15" priority="3">
      <formula>""</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48"/>
  <sheetViews>
    <sheetView zoomScaleNormal="100" workbookViewId="0">
      <selection activeCell="G146" sqref="G146"/>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750</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2" t="s">
        <v>370</v>
      </c>
      <c r="D5" s="750"/>
      <c r="E5" s="751"/>
      <c r="F5" s="298"/>
      <c r="G5"/>
      <c r="H5"/>
    </row>
    <row r="6" spans="1:8" ht="23.25" customHeight="1">
      <c r="A6" s="283">
        <v>2</v>
      </c>
      <c r="B6" s="283" t="s">
        <v>85</v>
      </c>
      <c r="C6" s="294" t="s">
        <v>6</v>
      </c>
      <c r="D6" s="750"/>
      <c r="E6" s="751"/>
      <c r="F6" s="298"/>
      <c r="G6"/>
      <c r="H6"/>
    </row>
    <row r="7" spans="1:8" ht="23.25" customHeight="1">
      <c r="A7" s="284">
        <v>3</v>
      </c>
      <c r="B7" s="284" t="s">
        <v>87</v>
      </c>
      <c r="C7" s="295" t="s">
        <v>6</v>
      </c>
      <c r="D7" s="750"/>
      <c r="E7" s="751"/>
      <c r="F7" s="298"/>
      <c r="G7"/>
      <c r="H7"/>
    </row>
    <row r="8" spans="1:8" ht="23.25" customHeight="1">
      <c r="A8" s="282">
        <v>4</v>
      </c>
      <c r="B8" s="282" t="s">
        <v>78</v>
      </c>
      <c r="C8" s="292" t="s">
        <v>370</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1972</v>
      </c>
      <c r="D10" s="750"/>
      <c r="E10" s="751"/>
      <c r="F10" s="298"/>
      <c r="G10"/>
      <c r="H10"/>
    </row>
    <row r="11" spans="1:8" ht="23.25" customHeight="1">
      <c r="A11" s="282">
        <v>7</v>
      </c>
      <c r="B11" s="282" t="s">
        <v>81</v>
      </c>
      <c r="C11" s="293" t="s">
        <v>1973</v>
      </c>
      <c r="D11" s="750"/>
      <c r="E11" s="751"/>
      <c r="F11" s="298"/>
      <c r="G11"/>
      <c r="H11"/>
    </row>
    <row r="12" spans="1:8" ht="23.25" customHeight="1">
      <c r="A12" s="282">
        <v>8</v>
      </c>
      <c r="B12" s="282" t="s">
        <v>83</v>
      </c>
      <c r="C12" s="292" t="s">
        <v>523</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295" t="s">
        <v>6</v>
      </c>
      <c r="D14" s="750"/>
      <c r="E14" s="751"/>
      <c r="F14" s="298"/>
      <c r="G14"/>
      <c r="H14"/>
    </row>
    <row r="15" spans="1:8" ht="23.25" customHeight="1">
      <c r="A15" s="282">
        <v>11</v>
      </c>
      <c r="B15" s="282" t="s">
        <v>78</v>
      </c>
      <c r="C15" s="292"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1675</v>
      </c>
      <c r="D17" s="750"/>
      <c r="E17" s="751"/>
      <c r="F17" s="298"/>
      <c r="G17"/>
      <c r="H17"/>
    </row>
    <row r="18" spans="1:8" ht="23.25" customHeight="1">
      <c r="A18" s="282">
        <v>14</v>
      </c>
      <c r="B18" s="282" t="s">
        <v>81</v>
      </c>
      <c r="C18" s="293" t="s">
        <v>1973</v>
      </c>
      <c r="D18" s="750"/>
      <c r="E18" s="751"/>
      <c r="F18" s="298"/>
      <c r="G18"/>
      <c r="H18"/>
    </row>
    <row r="19" spans="1:8" ht="23.25" customHeight="1">
      <c r="A19" s="282">
        <v>15</v>
      </c>
      <c r="B19" s="282" t="s">
        <v>83</v>
      </c>
      <c r="C19" s="292" t="s">
        <v>523</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295" t="s">
        <v>6</v>
      </c>
      <c r="D21" s="750"/>
      <c r="E21" s="751"/>
      <c r="F21" s="298"/>
      <c r="G21"/>
      <c r="H21"/>
    </row>
    <row r="22" spans="1:8" ht="23.25" customHeight="1">
      <c r="A22" s="282">
        <v>18</v>
      </c>
      <c r="B22" s="282" t="s">
        <v>78</v>
      </c>
      <c r="C22" s="292" t="s">
        <v>149</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1972</v>
      </c>
      <c r="D24" s="750"/>
      <c r="E24" s="751"/>
      <c r="F24" s="298"/>
      <c r="G24"/>
      <c r="H24"/>
    </row>
    <row r="25" spans="1:8" ht="23.25" customHeight="1">
      <c r="A25" s="282">
        <v>21</v>
      </c>
      <c r="B25" s="282" t="s">
        <v>81</v>
      </c>
      <c r="C25" s="293" t="s">
        <v>1973</v>
      </c>
      <c r="D25" s="750"/>
      <c r="E25" s="751"/>
      <c r="F25" s="298"/>
      <c r="G25"/>
      <c r="H25"/>
    </row>
    <row r="26" spans="1:8" ht="23.25" customHeight="1">
      <c r="A26" s="282">
        <v>22</v>
      </c>
      <c r="B26" s="282" t="s">
        <v>83</v>
      </c>
      <c r="C26" s="292" t="s">
        <v>523</v>
      </c>
      <c r="D26" s="750"/>
      <c r="E26" s="751"/>
      <c r="F26" s="298"/>
      <c r="G26"/>
      <c r="H26"/>
    </row>
    <row r="27" spans="1:8" ht="23.25" customHeight="1">
      <c r="A27" s="283">
        <v>23</v>
      </c>
      <c r="B27" s="283" t="s">
        <v>85</v>
      </c>
      <c r="C27" s="294" t="s">
        <v>6</v>
      </c>
      <c r="D27" s="750"/>
      <c r="E27" s="751"/>
      <c r="F27" s="298"/>
      <c r="G27"/>
      <c r="H27"/>
    </row>
    <row r="28" spans="1:8" ht="23.25" customHeight="1">
      <c r="A28" s="284">
        <v>24</v>
      </c>
      <c r="B28" s="284" t="s">
        <v>87</v>
      </c>
      <c r="C28" s="295" t="s">
        <v>6</v>
      </c>
      <c r="D28" s="750"/>
      <c r="E28" s="751"/>
      <c r="F28" s="298"/>
      <c r="G28"/>
      <c r="H28"/>
    </row>
    <row r="29" spans="1:8" ht="23.25" customHeight="1">
      <c r="A29" s="282">
        <v>25</v>
      </c>
      <c r="B29" s="282" t="s">
        <v>78</v>
      </c>
      <c r="C29" s="292" t="s">
        <v>149</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1675</v>
      </c>
      <c r="D31" s="750"/>
      <c r="E31" s="751"/>
      <c r="F31" s="298"/>
      <c r="G31"/>
      <c r="H31"/>
    </row>
    <row r="32" spans="1:8" ht="23.25" customHeight="1">
      <c r="A32" s="282">
        <v>28</v>
      </c>
      <c r="B32" s="282" t="s">
        <v>81</v>
      </c>
      <c r="C32" s="293" t="s">
        <v>1974</v>
      </c>
      <c r="D32" s="750"/>
      <c r="E32" s="751"/>
      <c r="F32" s="298"/>
      <c r="G32"/>
      <c r="H32"/>
    </row>
    <row r="33" spans="1:8" ht="23.25" customHeight="1">
      <c r="A33" s="284">
        <v>29</v>
      </c>
      <c r="B33" s="284" t="s">
        <v>83</v>
      </c>
      <c r="C33" s="295" t="s">
        <v>6</v>
      </c>
      <c r="D33" s="750"/>
      <c r="E33" s="751"/>
      <c r="F33" s="298"/>
      <c r="G33"/>
      <c r="H33"/>
    </row>
    <row r="34" spans="1:8" ht="23.25" customHeight="1">
      <c r="A34" s="283">
        <v>30</v>
      </c>
      <c r="B34" s="283" t="s">
        <v>85</v>
      </c>
      <c r="C34" s="294" t="s">
        <v>6</v>
      </c>
      <c r="D34" s="750"/>
      <c r="E34" s="751"/>
      <c r="F34" s="298"/>
      <c r="G34"/>
      <c r="H34"/>
    </row>
    <row r="35" spans="1:8" ht="23.25" customHeight="1">
      <c r="A35" s="284"/>
      <c r="B35" s="284"/>
      <c r="C35" s="295"/>
      <c r="D35" s="750"/>
      <c r="E35" s="751"/>
      <c r="F35" s="298"/>
      <c r="G35"/>
      <c r="H35"/>
    </row>
    <row r="36" spans="1:8" s="203" customFormat="1" ht="52.5" customHeight="1">
      <c r="A36" s="882" t="s">
        <v>1877</v>
      </c>
      <c r="B36" s="840"/>
      <c r="C36" s="840"/>
      <c r="D36" s="840"/>
      <c r="E36" s="840"/>
      <c r="F36" s="840"/>
      <c r="G36" s="4"/>
      <c r="H36" s="4"/>
    </row>
    <row r="37" spans="1:8" ht="22.5" customHeight="1">
      <c r="A37" s="744" t="s">
        <v>1669</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86" t="s">
        <v>180</v>
      </c>
      <c r="D41" s="748"/>
      <c r="E41" s="754"/>
      <c r="F41" s="216"/>
    </row>
    <row r="42" spans="1:8" ht="23.25" customHeight="1">
      <c r="A42" s="283">
        <v>2</v>
      </c>
      <c r="B42" s="283" t="s">
        <v>85</v>
      </c>
      <c r="C42" s="288" t="s">
        <v>6</v>
      </c>
      <c r="D42" s="748"/>
      <c r="E42" s="754"/>
      <c r="F42" s="216"/>
    </row>
    <row r="43" spans="1:8" ht="23.25" customHeight="1">
      <c r="A43" s="284">
        <v>3</v>
      </c>
      <c r="B43" s="284" t="s">
        <v>87</v>
      </c>
      <c r="C43" s="289" t="s">
        <v>6</v>
      </c>
      <c r="D43" s="748"/>
      <c r="E43" s="754"/>
      <c r="F43" s="208"/>
    </row>
    <row r="44" spans="1:8" ht="23.25" customHeight="1">
      <c r="A44" s="282">
        <v>4</v>
      </c>
      <c r="B44" s="282" t="s">
        <v>78</v>
      </c>
      <c r="C44" s="286" t="s">
        <v>149</v>
      </c>
      <c r="D44" s="748"/>
      <c r="E44" s="754"/>
      <c r="F44" s="209"/>
    </row>
    <row r="45" spans="1:8" ht="23.25" customHeight="1">
      <c r="A45" s="282">
        <v>5</v>
      </c>
      <c r="B45" s="282" t="s">
        <v>79</v>
      </c>
      <c r="C45" s="286" t="s">
        <v>30</v>
      </c>
      <c r="D45" s="748"/>
      <c r="E45" s="754"/>
      <c r="F45" s="216"/>
    </row>
    <row r="46" spans="1:8" ht="23.25" customHeight="1">
      <c r="A46" s="282">
        <v>6</v>
      </c>
      <c r="B46" s="282" t="s">
        <v>80</v>
      </c>
      <c r="C46" s="286" t="s">
        <v>1532</v>
      </c>
      <c r="D46" s="748"/>
      <c r="E46" s="754"/>
      <c r="F46" s="216"/>
    </row>
    <row r="47" spans="1:8" ht="23.25" customHeight="1">
      <c r="A47" s="282">
        <v>7</v>
      </c>
      <c r="B47" s="282" t="s">
        <v>81</v>
      </c>
      <c r="C47" s="287" t="s">
        <v>179</v>
      </c>
      <c r="D47" s="748"/>
      <c r="E47" s="754"/>
      <c r="F47" s="216"/>
    </row>
    <row r="48" spans="1:8" ht="23.25" customHeight="1">
      <c r="A48" s="282">
        <v>8</v>
      </c>
      <c r="B48" s="282" t="s">
        <v>83</v>
      </c>
      <c r="C48" s="286" t="s">
        <v>523</v>
      </c>
      <c r="D48" s="748"/>
      <c r="E48" s="754"/>
      <c r="F48" s="216"/>
    </row>
    <row r="49" spans="1:6" ht="23.25" customHeight="1">
      <c r="A49" s="283">
        <v>9</v>
      </c>
      <c r="B49" s="283" t="s">
        <v>85</v>
      </c>
      <c r="C49" s="288" t="s">
        <v>6</v>
      </c>
      <c r="D49" s="748"/>
      <c r="E49" s="754"/>
      <c r="F49" s="216"/>
    </row>
    <row r="50" spans="1:6" ht="23.25" customHeight="1">
      <c r="A50" s="284">
        <v>10</v>
      </c>
      <c r="B50" s="284" t="s">
        <v>87</v>
      </c>
      <c r="C50" s="289" t="s">
        <v>6</v>
      </c>
      <c r="D50" s="748"/>
      <c r="E50" s="754"/>
      <c r="F50" s="208"/>
    </row>
    <row r="51" spans="1:6" ht="23.25" customHeight="1">
      <c r="A51" s="282">
        <v>11</v>
      </c>
      <c r="B51" s="282" t="s">
        <v>78</v>
      </c>
      <c r="C51" s="286" t="s">
        <v>149</v>
      </c>
      <c r="D51" s="748"/>
      <c r="E51" s="754"/>
      <c r="F51" s="209"/>
    </row>
    <row r="52" spans="1:6" ht="23.25" customHeight="1">
      <c r="A52" s="282">
        <v>12</v>
      </c>
      <c r="B52" s="282" t="s">
        <v>79</v>
      </c>
      <c r="C52" s="286" t="s">
        <v>30</v>
      </c>
      <c r="D52" s="748"/>
      <c r="E52" s="754"/>
      <c r="F52" s="216"/>
    </row>
    <row r="53" spans="1:6" ht="23.25" customHeight="1">
      <c r="A53" s="282">
        <v>13</v>
      </c>
      <c r="B53" s="282" t="s">
        <v>80</v>
      </c>
      <c r="C53" s="286" t="s">
        <v>18</v>
      </c>
      <c r="D53" s="748"/>
      <c r="E53" s="754"/>
      <c r="F53" s="216"/>
    </row>
    <row r="54" spans="1:6" ht="23.25" customHeight="1">
      <c r="A54" s="282">
        <v>14</v>
      </c>
      <c r="B54" s="282" t="s">
        <v>81</v>
      </c>
      <c r="C54" s="287" t="s">
        <v>179</v>
      </c>
      <c r="D54" s="748"/>
      <c r="E54" s="754"/>
      <c r="F54" s="216"/>
    </row>
    <row r="55" spans="1:6" ht="23.25" customHeight="1">
      <c r="A55" s="282">
        <v>15</v>
      </c>
      <c r="B55" s="282" t="s">
        <v>83</v>
      </c>
      <c r="C55" s="286" t="s">
        <v>523</v>
      </c>
      <c r="D55" s="748"/>
      <c r="E55" s="754"/>
      <c r="F55" s="216"/>
    </row>
    <row r="56" spans="1:6" ht="23.25" customHeight="1">
      <c r="A56" s="283">
        <v>16</v>
      </c>
      <c r="B56" s="283" t="s">
        <v>85</v>
      </c>
      <c r="C56" s="288" t="s">
        <v>6</v>
      </c>
      <c r="D56" s="748"/>
      <c r="E56" s="754"/>
      <c r="F56" s="216"/>
    </row>
    <row r="57" spans="1:6" ht="23.25" customHeight="1">
      <c r="A57" s="284">
        <v>17</v>
      </c>
      <c r="B57" s="284" t="s">
        <v>87</v>
      </c>
      <c r="C57" s="289" t="s">
        <v>6</v>
      </c>
      <c r="D57" s="748"/>
      <c r="E57" s="754"/>
      <c r="F57" s="208"/>
    </row>
    <row r="58" spans="1:6" ht="23.25" customHeight="1">
      <c r="A58" s="282">
        <v>18</v>
      </c>
      <c r="B58" s="282" t="s">
        <v>78</v>
      </c>
      <c r="C58" s="286" t="s">
        <v>149</v>
      </c>
      <c r="D58" s="748"/>
      <c r="E58" s="754"/>
      <c r="F58" s="209"/>
    </row>
    <row r="59" spans="1:6" ht="23.25" customHeight="1">
      <c r="A59" s="282">
        <v>19</v>
      </c>
      <c r="B59" s="282" t="s">
        <v>79</v>
      </c>
      <c r="C59" s="286" t="s">
        <v>30</v>
      </c>
      <c r="D59" s="748"/>
      <c r="E59" s="754"/>
      <c r="F59" s="216"/>
    </row>
    <row r="60" spans="1:6" ht="23.25" customHeight="1">
      <c r="A60" s="282">
        <v>20</v>
      </c>
      <c r="B60" s="282" t="s">
        <v>80</v>
      </c>
      <c r="C60" s="286" t="s">
        <v>1532</v>
      </c>
      <c r="D60" s="748"/>
      <c r="E60" s="754"/>
      <c r="F60" s="209"/>
    </row>
    <row r="61" spans="1:6" ht="23.25" customHeight="1">
      <c r="A61" s="282">
        <v>21</v>
      </c>
      <c r="B61" s="282" t="s">
        <v>81</v>
      </c>
      <c r="C61" s="287" t="s">
        <v>179</v>
      </c>
      <c r="D61" s="748"/>
      <c r="E61" s="754"/>
      <c r="F61" s="216"/>
    </row>
    <row r="62" spans="1:6" ht="23.25" customHeight="1">
      <c r="A62" s="282">
        <v>22</v>
      </c>
      <c r="B62" s="282" t="s">
        <v>83</v>
      </c>
      <c r="C62" s="286" t="s">
        <v>523</v>
      </c>
      <c r="D62" s="748"/>
      <c r="E62" s="754"/>
      <c r="F62" s="216"/>
    </row>
    <row r="63" spans="1:6" ht="23.25" customHeight="1">
      <c r="A63" s="283">
        <v>23</v>
      </c>
      <c r="B63" s="283" t="s">
        <v>85</v>
      </c>
      <c r="C63" s="288" t="s">
        <v>6</v>
      </c>
      <c r="D63" s="748"/>
      <c r="E63" s="754"/>
      <c r="F63" s="216"/>
    </row>
    <row r="64" spans="1:6" ht="23.25" customHeight="1">
      <c r="A64" s="284">
        <v>24</v>
      </c>
      <c r="B64" s="284" t="s">
        <v>87</v>
      </c>
      <c r="C64" s="289" t="s">
        <v>6</v>
      </c>
      <c r="D64" s="748"/>
      <c r="E64" s="754"/>
      <c r="F64" s="208"/>
    </row>
    <row r="65" spans="1:8" ht="23.25" customHeight="1">
      <c r="A65" s="282">
        <v>25</v>
      </c>
      <c r="B65" s="282" t="s">
        <v>78</v>
      </c>
      <c r="C65" s="286" t="s">
        <v>149</v>
      </c>
      <c r="D65" s="748"/>
      <c r="E65" s="754" t="s">
        <v>1006</v>
      </c>
      <c r="F65" s="209"/>
    </row>
    <row r="66" spans="1:8" ht="23.25" customHeight="1">
      <c r="A66" s="282">
        <v>26</v>
      </c>
      <c r="B66" s="282" t="s">
        <v>79</v>
      </c>
      <c r="C66" s="286" t="s">
        <v>30</v>
      </c>
      <c r="D66" s="748"/>
      <c r="E66" s="754"/>
      <c r="F66" s="216"/>
    </row>
    <row r="67" spans="1:8" ht="23.25" customHeight="1">
      <c r="A67" s="282">
        <v>27</v>
      </c>
      <c r="B67" s="282" t="s">
        <v>80</v>
      </c>
      <c r="C67" s="286" t="s">
        <v>18</v>
      </c>
      <c r="D67" s="748"/>
      <c r="E67" s="754"/>
      <c r="F67" s="216"/>
    </row>
    <row r="68" spans="1:8" ht="23.25" customHeight="1">
      <c r="A68" s="282">
        <v>28</v>
      </c>
      <c r="B68" s="282" t="s">
        <v>81</v>
      </c>
      <c r="C68" s="287" t="s">
        <v>179</v>
      </c>
      <c r="D68" s="748"/>
      <c r="E68" s="754"/>
      <c r="F68" s="216"/>
    </row>
    <row r="69" spans="1:8" ht="23.25" customHeight="1">
      <c r="A69" s="284">
        <v>29</v>
      </c>
      <c r="B69" s="284" t="s">
        <v>83</v>
      </c>
      <c r="C69" s="289" t="s">
        <v>6</v>
      </c>
      <c r="D69" s="748"/>
      <c r="E69" s="754"/>
      <c r="F69" s="216"/>
    </row>
    <row r="70" spans="1:8" ht="23.25" customHeight="1">
      <c r="A70" s="283">
        <v>30</v>
      </c>
      <c r="B70" s="283" t="s">
        <v>85</v>
      </c>
      <c r="C70" s="288" t="s">
        <v>6</v>
      </c>
      <c r="D70" s="748"/>
      <c r="E70" s="754"/>
      <c r="F70" s="216"/>
    </row>
    <row r="71" spans="1:8" ht="23.25" customHeight="1">
      <c r="A71" s="284"/>
      <c r="B71" s="284"/>
      <c r="C71" s="287"/>
      <c r="D71" s="748"/>
      <c r="E71" s="754"/>
      <c r="F71" s="208"/>
    </row>
    <row r="72" spans="1:8" ht="52.5" customHeight="1">
      <c r="A72" s="882" t="s">
        <v>1877</v>
      </c>
      <c r="B72" s="840"/>
      <c r="C72" s="840"/>
      <c r="D72" s="840"/>
      <c r="E72" s="840"/>
      <c r="F72" s="840"/>
      <c r="G72"/>
      <c r="H72"/>
    </row>
    <row r="73" spans="1:8" ht="22.5" customHeight="1">
      <c r="A73" s="744" t="s">
        <v>1670</v>
      </c>
      <c r="B73" s="744"/>
      <c r="C73" s="744"/>
      <c r="D73" s="746" t="s">
        <v>1875</v>
      </c>
      <c r="E73" s="747"/>
      <c r="F73" s="747"/>
    </row>
    <row r="74" spans="1:8" ht="22.5" customHeight="1">
      <c r="A74" s="744"/>
      <c r="B74" s="744"/>
      <c r="C74" s="744"/>
      <c r="D74" s="898" t="s">
        <v>1876</v>
      </c>
      <c r="E74" s="898"/>
      <c r="F74" s="898"/>
    </row>
    <row r="75" spans="1:8" ht="9" customHeight="1">
      <c r="A75" s="203"/>
      <c r="D75" s="201"/>
      <c r="E75" s="230"/>
      <c r="F75" s="201"/>
    </row>
    <row r="76" spans="1:8" s="262" customFormat="1" ht="15.75" customHeight="1">
      <c r="A76" s="261" t="s">
        <v>517</v>
      </c>
      <c r="B76" s="261" t="s">
        <v>518</v>
      </c>
      <c r="C76" s="281" t="s">
        <v>519</v>
      </c>
      <c r="D76" s="748" t="s">
        <v>520</v>
      </c>
      <c r="E76" s="754"/>
      <c r="F76" s="261" t="s">
        <v>521</v>
      </c>
    </row>
    <row r="77" spans="1:8" ht="23.25" customHeight="1">
      <c r="A77" s="282">
        <v>1</v>
      </c>
      <c r="B77" s="282" t="s">
        <v>83</v>
      </c>
      <c r="C77" s="286" t="s">
        <v>180</v>
      </c>
      <c r="D77" s="748"/>
      <c r="E77" s="754"/>
      <c r="F77" s="216"/>
    </row>
    <row r="78" spans="1:8" ht="23.25" customHeight="1">
      <c r="A78" s="283">
        <v>2</v>
      </c>
      <c r="B78" s="283" t="s">
        <v>85</v>
      </c>
      <c r="C78" s="288" t="s">
        <v>6</v>
      </c>
      <c r="D78" s="748"/>
      <c r="E78" s="754"/>
      <c r="F78" s="216"/>
    </row>
    <row r="79" spans="1:8" ht="23.25" customHeight="1">
      <c r="A79" s="284">
        <v>3</v>
      </c>
      <c r="B79" s="284" t="s">
        <v>87</v>
      </c>
      <c r="C79" s="289" t="s">
        <v>6</v>
      </c>
      <c r="D79" s="748"/>
      <c r="E79" s="754"/>
      <c r="F79" s="208"/>
    </row>
    <row r="80" spans="1:8" ht="23.25" customHeight="1">
      <c r="A80" s="282">
        <v>4</v>
      </c>
      <c r="B80" s="282" t="s">
        <v>78</v>
      </c>
      <c r="C80" s="286" t="s">
        <v>149</v>
      </c>
      <c r="D80" s="748"/>
      <c r="E80" s="754"/>
      <c r="F80" s="209"/>
    </row>
    <row r="81" spans="1:6" ht="23.25" customHeight="1">
      <c r="A81" s="282">
        <v>5</v>
      </c>
      <c r="B81" s="282" t="s">
        <v>79</v>
      </c>
      <c r="C81" s="286" t="s">
        <v>30</v>
      </c>
      <c r="D81" s="748"/>
      <c r="E81" s="754"/>
      <c r="F81" s="216"/>
    </row>
    <row r="82" spans="1:6" ht="23.25" customHeight="1">
      <c r="A82" s="282">
        <v>6</v>
      </c>
      <c r="B82" s="282" t="s">
        <v>80</v>
      </c>
      <c r="C82" s="286" t="s">
        <v>1532</v>
      </c>
      <c r="D82" s="748"/>
      <c r="E82" s="754"/>
      <c r="F82" s="216"/>
    </row>
    <row r="83" spans="1:6" ht="23.25" customHeight="1">
      <c r="A83" s="282">
        <v>7</v>
      </c>
      <c r="B83" s="282" t="s">
        <v>81</v>
      </c>
      <c r="C83" s="287" t="s">
        <v>1977</v>
      </c>
      <c r="D83" s="748"/>
      <c r="E83" s="754"/>
      <c r="F83" s="216"/>
    </row>
    <row r="84" spans="1:6" ht="23.25" customHeight="1">
      <c r="A84" s="282">
        <v>8</v>
      </c>
      <c r="B84" s="282" t="s">
        <v>83</v>
      </c>
      <c r="C84" s="286" t="s">
        <v>523</v>
      </c>
      <c r="D84" s="748"/>
      <c r="E84" s="754"/>
      <c r="F84" s="216"/>
    </row>
    <row r="85" spans="1:6" ht="23.25" customHeight="1">
      <c r="A85" s="283">
        <v>9</v>
      </c>
      <c r="B85" s="283" t="s">
        <v>85</v>
      </c>
      <c r="C85" s="288" t="s">
        <v>6</v>
      </c>
      <c r="D85" s="748"/>
      <c r="E85" s="754"/>
      <c r="F85" s="216"/>
    </row>
    <row r="86" spans="1:6" ht="23.25" customHeight="1">
      <c r="A86" s="284">
        <v>10</v>
      </c>
      <c r="B86" s="284" t="s">
        <v>87</v>
      </c>
      <c r="C86" s="289" t="s">
        <v>6</v>
      </c>
      <c r="D86" s="748"/>
      <c r="E86" s="754"/>
      <c r="F86" s="208"/>
    </row>
    <row r="87" spans="1:6" ht="23.25" customHeight="1">
      <c r="A87" s="282">
        <v>11</v>
      </c>
      <c r="B87" s="282" t="s">
        <v>78</v>
      </c>
      <c r="C87" s="286" t="s">
        <v>149</v>
      </c>
      <c r="D87" s="748"/>
      <c r="E87" s="754"/>
      <c r="F87" s="209"/>
    </row>
    <row r="88" spans="1:6" ht="23.25" customHeight="1">
      <c r="A88" s="282">
        <v>12</v>
      </c>
      <c r="B88" s="282" t="s">
        <v>79</v>
      </c>
      <c r="C88" s="286" t="s">
        <v>30</v>
      </c>
      <c r="D88" s="748"/>
      <c r="E88" s="754"/>
      <c r="F88" s="216"/>
    </row>
    <row r="89" spans="1:6" ht="23.25" customHeight="1">
      <c r="A89" s="282">
        <v>13</v>
      </c>
      <c r="B89" s="282" t="s">
        <v>80</v>
      </c>
      <c r="C89" s="286" t="s">
        <v>18</v>
      </c>
      <c r="D89" s="748"/>
      <c r="E89" s="754"/>
      <c r="F89" s="216"/>
    </row>
    <row r="90" spans="1:6" ht="23.25" customHeight="1">
      <c r="A90" s="282">
        <v>14</v>
      </c>
      <c r="B90" s="282" t="s">
        <v>81</v>
      </c>
      <c r="C90" s="287" t="s">
        <v>1977</v>
      </c>
      <c r="D90" s="748"/>
      <c r="E90" s="754"/>
      <c r="F90" s="216"/>
    </row>
    <row r="91" spans="1:6" ht="23.25" customHeight="1">
      <c r="A91" s="282">
        <v>15</v>
      </c>
      <c r="B91" s="282" t="s">
        <v>83</v>
      </c>
      <c r="C91" s="286" t="s">
        <v>523</v>
      </c>
      <c r="D91" s="748"/>
      <c r="E91" s="754"/>
      <c r="F91" s="216"/>
    </row>
    <row r="92" spans="1:6" ht="23.25" customHeight="1">
      <c r="A92" s="283">
        <v>16</v>
      </c>
      <c r="B92" s="283" t="s">
        <v>85</v>
      </c>
      <c r="C92" s="288" t="s">
        <v>6</v>
      </c>
      <c r="D92" s="748"/>
      <c r="E92" s="754"/>
      <c r="F92" s="216"/>
    </row>
    <row r="93" spans="1:6" ht="23.25" customHeight="1">
      <c r="A93" s="284">
        <v>17</v>
      </c>
      <c r="B93" s="284" t="s">
        <v>87</v>
      </c>
      <c r="C93" s="289" t="s">
        <v>6</v>
      </c>
      <c r="D93" s="748"/>
      <c r="E93" s="754"/>
      <c r="F93" s="208"/>
    </row>
    <row r="94" spans="1:6" ht="23.25" customHeight="1">
      <c r="A94" s="282">
        <v>18</v>
      </c>
      <c r="B94" s="282" t="s">
        <v>78</v>
      </c>
      <c r="C94" s="286" t="s">
        <v>149</v>
      </c>
      <c r="D94" s="748"/>
      <c r="E94" s="754"/>
      <c r="F94" s="209"/>
    </row>
    <row r="95" spans="1:6" ht="23.25" customHeight="1">
      <c r="A95" s="282">
        <v>19</v>
      </c>
      <c r="B95" s="282" t="s">
        <v>79</v>
      </c>
      <c r="C95" s="286" t="s">
        <v>30</v>
      </c>
      <c r="D95" s="748"/>
      <c r="E95" s="754"/>
      <c r="F95" s="216"/>
    </row>
    <row r="96" spans="1:6" ht="23.25" customHeight="1">
      <c r="A96" s="282">
        <v>20</v>
      </c>
      <c r="B96" s="282" t="s">
        <v>80</v>
      </c>
      <c r="C96" s="286" t="s">
        <v>1532</v>
      </c>
      <c r="D96" s="748"/>
      <c r="E96" s="754"/>
      <c r="F96" s="209"/>
    </row>
    <row r="97" spans="1:8" ht="23.25" customHeight="1">
      <c r="A97" s="282">
        <v>21</v>
      </c>
      <c r="B97" s="282" t="s">
        <v>81</v>
      </c>
      <c r="C97" s="287" t="s">
        <v>1977</v>
      </c>
      <c r="D97" s="748"/>
      <c r="E97" s="754"/>
      <c r="F97" s="216"/>
    </row>
    <row r="98" spans="1:8" ht="23.25" customHeight="1">
      <c r="A98" s="282">
        <v>22</v>
      </c>
      <c r="B98" s="282" t="s">
        <v>83</v>
      </c>
      <c r="C98" s="286" t="s">
        <v>523</v>
      </c>
      <c r="D98" s="748"/>
      <c r="E98" s="754"/>
      <c r="F98" s="216"/>
    </row>
    <row r="99" spans="1:8" ht="23.25" customHeight="1">
      <c r="A99" s="283">
        <v>23</v>
      </c>
      <c r="B99" s="283" t="s">
        <v>85</v>
      </c>
      <c r="C99" s="288" t="s">
        <v>6</v>
      </c>
      <c r="D99" s="748"/>
      <c r="E99" s="754"/>
      <c r="F99" s="216"/>
    </row>
    <row r="100" spans="1:8" ht="23.25" customHeight="1">
      <c r="A100" s="284">
        <v>24</v>
      </c>
      <c r="B100" s="284" t="s">
        <v>87</v>
      </c>
      <c r="C100" s="289" t="s">
        <v>6</v>
      </c>
      <c r="D100" s="748"/>
      <c r="E100" s="754"/>
      <c r="F100" s="208"/>
    </row>
    <row r="101" spans="1:8" ht="23.25" customHeight="1">
      <c r="A101" s="282">
        <v>25</v>
      </c>
      <c r="B101" s="282" t="s">
        <v>78</v>
      </c>
      <c r="C101" s="286" t="s">
        <v>149</v>
      </c>
      <c r="D101" s="748"/>
      <c r="E101" s="754" t="s">
        <v>1975</v>
      </c>
      <c r="F101" s="209"/>
    </row>
    <row r="102" spans="1:8" ht="23.25" customHeight="1">
      <c r="A102" s="282">
        <v>26</v>
      </c>
      <c r="B102" s="282" t="s">
        <v>79</v>
      </c>
      <c r="C102" s="286" t="s">
        <v>30</v>
      </c>
      <c r="D102" s="748"/>
      <c r="E102" s="754"/>
      <c r="F102" s="216"/>
    </row>
    <row r="103" spans="1:8" ht="23.25" customHeight="1">
      <c r="A103" s="282">
        <v>27</v>
      </c>
      <c r="B103" s="282" t="s">
        <v>80</v>
      </c>
      <c r="C103" s="286" t="s">
        <v>18</v>
      </c>
      <c r="D103" s="748"/>
      <c r="E103" s="754"/>
      <c r="F103" s="216"/>
    </row>
    <row r="104" spans="1:8" ht="23.25" customHeight="1">
      <c r="A104" s="282">
        <v>28</v>
      </c>
      <c r="B104" s="282" t="s">
        <v>81</v>
      </c>
      <c r="C104" s="287" t="s">
        <v>1977</v>
      </c>
      <c r="D104" s="748"/>
      <c r="E104" s="754"/>
      <c r="F104" s="216"/>
    </row>
    <row r="105" spans="1:8" ht="23.25" customHeight="1">
      <c r="A105" s="284">
        <v>29</v>
      </c>
      <c r="B105" s="284" t="s">
        <v>83</v>
      </c>
      <c r="C105" s="289" t="s">
        <v>6</v>
      </c>
      <c r="D105" s="748"/>
      <c r="E105" s="754"/>
      <c r="F105" s="216"/>
    </row>
    <row r="106" spans="1:8" ht="23.25" customHeight="1">
      <c r="A106" s="283">
        <v>30</v>
      </c>
      <c r="B106" s="283" t="s">
        <v>85</v>
      </c>
      <c r="C106" s="288" t="s">
        <v>6</v>
      </c>
      <c r="D106" s="748"/>
      <c r="E106" s="754"/>
      <c r="F106" s="216"/>
    </row>
    <row r="107" spans="1:8" ht="23.25" customHeight="1">
      <c r="A107" s="282"/>
      <c r="B107" s="282"/>
      <c r="C107" s="287"/>
      <c r="D107" s="748"/>
      <c r="E107" s="754"/>
      <c r="F107" s="208"/>
    </row>
    <row r="108" spans="1:8" ht="52.5" customHeight="1">
      <c r="A108" s="882" t="s">
        <v>1976</v>
      </c>
      <c r="B108" s="840"/>
      <c r="C108" s="840"/>
      <c r="D108" s="840"/>
      <c r="E108" s="840"/>
      <c r="F108" s="840"/>
      <c r="G108"/>
      <c r="H108"/>
    </row>
    <row r="109" spans="1:8" s="231" customFormat="1" ht="21.75" customHeight="1">
      <c r="A109" s="224" t="s">
        <v>97</v>
      </c>
      <c r="B109" s="218"/>
      <c r="C109" s="219"/>
      <c r="D109" s="220"/>
      <c r="E109" s="220"/>
      <c r="F109" s="220"/>
    </row>
    <row r="110" spans="1:8" s="231" customFormat="1" ht="13.5" customHeight="1">
      <c r="A110" s="270"/>
      <c r="B110" s="271"/>
      <c r="C110" s="272"/>
      <c r="D110" s="271"/>
      <c r="E110" s="271"/>
      <c r="F110" s="271"/>
    </row>
    <row r="111" spans="1:8" ht="13.5" customHeight="1">
      <c r="A111" s="299" t="s">
        <v>517</v>
      </c>
      <c r="B111" s="299" t="s">
        <v>518</v>
      </c>
      <c r="C111" s="764" t="s">
        <v>98</v>
      </c>
      <c r="D111" s="765"/>
      <c r="E111" s="765"/>
      <c r="F111" s="766"/>
    </row>
    <row r="112" spans="1:8" ht="20.25" customHeight="1">
      <c r="A112" s="282">
        <v>1</v>
      </c>
      <c r="B112" s="282" t="s">
        <v>83</v>
      </c>
      <c r="C112" s="855" t="s">
        <v>2009</v>
      </c>
      <c r="D112" s="856"/>
      <c r="E112" s="856"/>
      <c r="F112" s="857"/>
    </row>
    <row r="113" spans="1:6" ht="20.25" customHeight="1">
      <c r="A113" s="283">
        <v>2</v>
      </c>
      <c r="B113" s="283" t="s">
        <v>85</v>
      </c>
      <c r="C113" s="858" t="s">
        <v>2010</v>
      </c>
      <c r="D113" s="859"/>
      <c r="E113" s="859"/>
      <c r="F113" s="860"/>
    </row>
    <row r="114" spans="1:6" ht="20.25" customHeight="1">
      <c r="A114" s="284">
        <v>3</v>
      </c>
      <c r="B114" s="284" t="s">
        <v>87</v>
      </c>
      <c r="C114" s="861" t="s">
        <v>2010</v>
      </c>
      <c r="D114" s="862"/>
      <c r="E114" s="862"/>
      <c r="F114" s="863"/>
    </row>
    <row r="115" spans="1:6" ht="20.25" customHeight="1">
      <c r="A115" s="282">
        <v>4</v>
      </c>
      <c r="B115" s="282" t="s">
        <v>78</v>
      </c>
      <c r="C115" s="855" t="s">
        <v>2011</v>
      </c>
      <c r="D115" s="856"/>
      <c r="E115" s="856"/>
      <c r="F115" s="857"/>
    </row>
    <row r="116" spans="1:6" ht="20.25" customHeight="1">
      <c r="A116" s="282">
        <v>5</v>
      </c>
      <c r="B116" s="282" t="s">
        <v>79</v>
      </c>
      <c r="C116" s="855" t="s">
        <v>2018</v>
      </c>
      <c r="D116" s="856"/>
      <c r="E116" s="856"/>
      <c r="F116" s="857"/>
    </row>
    <row r="117" spans="1:6" ht="20.25" customHeight="1">
      <c r="A117" s="282">
        <v>6</v>
      </c>
      <c r="B117" s="282" t="s">
        <v>80</v>
      </c>
      <c r="C117" s="855" t="s">
        <v>2012</v>
      </c>
      <c r="D117" s="856"/>
      <c r="E117" s="856"/>
      <c r="F117" s="857"/>
    </row>
    <row r="118" spans="1:6" ht="20.25" customHeight="1">
      <c r="A118" s="282">
        <v>7</v>
      </c>
      <c r="B118" s="282" t="s">
        <v>81</v>
      </c>
      <c r="C118" s="855" t="s">
        <v>2013</v>
      </c>
      <c r="D118" s="856"/>
      <c r="E118" s="856"/>
      <c r="F118" s="857"/>
    </row>
    <row r="119" spans="1:6" ht="20.25" customHeight="1">
      <c r="A119" s="282">
        <v>8</v>
      </c>
      <c r="B119" s="282" t="s">
        <v>83</v>
      </c>
      <c r="C119" s="855" t="s">
        <v>2014</v>
      </c>
      <c r="D119" s="856"/>
      <c r="E119" s="856"/>
      <c r="F119" s="857"/>
    </row>
    <row r="120" spans="1:6" ht="20.25" customHeight="1">
      <c r="A120" s="283">
        <v>9</v>
      </c>
      <c r="B120" s="283" t="s">
        <v>85</v>
      </c>
      <c r="C120" s="858" t="s">
        <v>2010</v>
      </c>
      <c r="D120" s="859"/>
      <c r="E120" s="859"/>
      <c r="F120" s="860"/>
    </row>
    <row r="121" spans="1:6" ht="20.25" customHeight="1">
      <c r="A121" s="284">
        <v>10</v>
      </c>
      <c r="B121" s="284" t="s">
        <v>87</v>
      </c>
      <c r="C121" s="861" t="s">
        <v>2010</v>
      </c>
      <c r="D121" s="862"/>
      <c r="E121" s="862"/>
      <c r="F121" s="863"/>
    </row>
    <row r="122" spans="1:6" ht="20.25" customHeight="1">
      <c r="A122" s="282">
        <v>11</v>
      </c>
      <c r="B122" s="282" t="s">
        <v>78</v>
      </c>
      <c r="C122" s="855" t="s">
        <v>2015</v>
      </c>
      <c r="D122" s="856"/>
      <c r="E122" s="856"/>
      <c r="F122" s="857"/>
    </row>
    <row r="123" spans="1:6" ht="20.25" customHeight="1">
      <c r="A123" s="282">
        <v>12</v>
      </c>
      <c r="B123" s="282" t="s">
        <v>79</v>
      </c>
      <c r="C123" s="855" t="s">
        <v>2016</v>
      </c>
      <c r="D123" s="856"/>
      <c r="E123" s="856"/>
      <c r="F123" s="857"/>
    </row>
    <row r="124" spans="1:6" ht="20.25" customHeight="1">
      <c r="A124" s="282">
        <v>13</v>
      </c>
      <c r="B124" s="282" t="s">
        <v>80</v>
      </c>
      <c r="C124" s="855" t="s">
        <v>2017</v>
      </c>
      <c r="D124" s="856"/>
      <c r="E124" s="856"/>
      <c r="F124" s="857"/>
    </row>
    <row r="125" spans="1:6" ht="20.25" customHeight="1">
      <c r="A125" s="282">
        <v>14</v>
      </c>
      <c r="B125" s="282" t="s">
        <v>81</v>
      </c>
      <c r="C125" s="855" t="s">
        <v>2019</v>
      </c>
      <c r="D125" s="856"/>
      <c r="E125" s="856"/>
      <c r="F125" s="857"/>
    </row>
    <row r="126" spans="1:6" ht="20.25" customHeight="1">
      <c r="A126" s="282">
        <v>15</v>
      </c>
      <c r="B126" s="282" t="s">
        <v>83</v>
      </c>
      <c r="C126" s="855" t="s">
        <v>2020</v>
      </c>
      <c r="D126" s="856"/>
      <c r="E126" s="856"/>
      <c r="F126" s="857"/>
    </row>
    <row r="127" spans="1:6" ht="20.25" customHeight="1">
      <c r="A127" s="283">
        <v>16</v>
      </c>
      <c r="B127" s="283" t="s">
        <v>85</v>
      </c>
      <c r="C127" s="858" t="s">
        <v>2010</v>
      </c>
      <c r="D127" s="859"/>
      <c r="E127" s="859"/>
      <c r="F127" s="860"/>
    </row>
    <row r="128" spans="1:6" ht="20.25" customHeight="1">
      <c r="A128" s="284">
        <v>17</v>
      </c>
      <c r="B128" s="284" t="s">
        <v>87</v>
      </c>
      <c r="C128" s="861" t="s">
        <v>2010</v>
      </c>
      <c r="D128" s="862"/>
      <c r="E128" s="862"/>
      <c r="F128" s="863"/>
    </row>
    <row r="129" spans="1:6" ht="20.25" customHeight="1">
      <c r="A129" s="282">
        <v>18</v>
      </c>
      <c r="B129" s="282" t="s">
        <v>78</v>
      </c>
      <c r="C129" s="855" t="s">
        <v>2021</v>
      </c>
      <c r="D129" s="856"/>
      <c r="E129" s="856"/>
      <c r="F129" s="857"/>
    </row>
    <row r="130" spans="1:6" ht="20.25" customHeight="1">
      <c r="A130" s="282">
        <v>19</v>
      </c>
      <c r="B130" s="282" t="s">
        <v>79</v>
      </c>
      <c r="C130" s="855" t="s">
        <v>2022</v>
      </c>
      <c r="D130" s="856"/>
      <c r="E130" s="856"/>
      <c r="F130" s="857"/>
    </row>
    <row r="131" spans="1:6" ht="20.25" customHeight="1">
      <c r="A131" s="282">
        <v>20</v>
      </c>
      <c r="B131" s="282" t="s">
        <v>80</v>
      </c>
      <c r="C131" s="855" t="s">
        <v>2023</v>
      </c>
      <c r="D131" s="856"/>
      <c r="E131" s="856"/>
      <c r="F131" s="857"/>
    </row>
    <row r="132" spans="1:6" ht="20.25" customHeight="1">
      <c r="A132" s="282">
        <v>21</v>
      </c>
      <c r="B132" s="282" t="s">
        <v>81</v>
      </c>
      <c r="C132" s="855" t="s">
        <v>2024</v>
      </c>
      <c r="D132" s="856"/>
      <c r="E132" s="856"/>
      <c r="F132" s="857"/>
    </row>
    <row r="133" spans="1:6" ht="20.25" customHeight="1">
      <c r="A133" s="282">
        <v>22</v>
      </c>
      <c r="B133" s="282" t="s">
        <v>83</v>
      </c>
      <c r="C133" s="855" t="s">
        <v>2025</v>
      </c>
      <c r="D133" s="856"/>
      <c r="E133" s="856"/>
      <c r="F133" s="857"/>
    </row>
    <row r="134" spans="1:6" ht="20.25" customHeight="1">
      <c r="A134" s="283">
        <v>23</v>
      </c>
      <c r="B134" s="283" t="s">
        <v>85</v>
      </c>
      <c r="C134" s="858" t="s">
        <v>2010</v>
      </c>
      <c r="D134" s="859"/>
      <c r="E134" s="859"/>
      <c r="F134" s="860"/>
    </row>
    <row r="135" spans="1:6" ht="20.25" customHeight="1">
      <c r="A135" s="284">
        <v>24</v>
      </c>
      <c r="B135" s="284" t="s">
        <v>87</v>
      </c>
      <c r="C135" s="861" t="s">
        <v>2010</v>
      </c>
      <c r="D135" s="862"/>
      <c r="E135" s="862"/>
      <c r="F135" s="863"/>
    </row>
    <row r="136" spans="1:6" ht="20.25" customHeight="1">
      <c r="A136" s="282">
        <v>25</v>
      </c>
      <c r="B136" s="282" t="s">
        <v>78</v>
      </c>
      <c r="C136" s="855" t="s">
        <v>2026</v>
      </c>
      <c r="D136" s="856"/>
      <c r="E136" s="856"/>
      <c r="F136" s="857"/>
    </row>
    <row r="137" spans="1:6" ht="20.25" customHeight="1">
      <c r="A137" s="282">
        <v>26</v>
      </c>
      <c r="B137" s="282" t="s">
        <v>79</v>
      </c>
      <c r="C137" s="855" t="s">
        <v>2027</v>
      </c>
      <c r="D137" s="856"/>
      <c r="E137" s="856"/>
      <c r="F137" s="857"/>
    </row>
    <row r="138" spans="1:6" ht="20.25" customHeight="1">
      <c r="A138" s="282">
        <v>27</v>
      </c>
      <c r="B138" s="282" t="s">
        <v>80</v>
      </c>
      <c r="C138" s="855" t="s">
        <v>2028</v>
      </c>
      <c r="D138" s="856"/>
      <c r="E138" s="856"/>
      <c r="F138" s="857"/>
    </row>
    <row r="139" spans="1:6" ht="20.25" customHeight="1">
      <c r="A139" s="282">
        <v>28</v>
      </c>
      <c r="B139" s="282" t="s">
        <v>81</v>
      </c>
      <c r="C139" s="855" t="s">
        <v>2029</v>
      </c>
      <c r="D139" s="856"/>
      <c r="E139" s="856"/>
      <c r="F139" s="857"/>
    </row>
    <row r="140" spans="1:6" ht="20.25" customHeight="1">
      <c r="A140" s="284">
        <v>29</v>
      </c>
      <c r="B140" s="284" t="s">
        <v>83</v>
      </c>
      <c r="C140" s="861" t="s">
        <v>2010</v>
      </c>
      <c r="D140" s="862"/>
      <c r="E140" s="862"/>
      <c r="F140" s="863"/>
    </row>
    <row r="141" spans="1:6" ht="20.25" customHeight="1">
      <c r="A141" s="283">
        <v>30</v>
      </c>
      <c r="B141" s="283" t="s">
        <v>85</v>
      </c>
      <c r="C141" s="858" t="s">
        <v>2010</v>
      </c>
      <c r="D141" s="859"/>
      <c r="E141" s="859"/>
      <c r="F141" s="860"/>
    </row>
    <row r="142" spans="1:6" ht="20.25" customHeight="1">
      <c r="A142" s="284"/>
      <c r="B142" s="284"/>
      <c r="C142" s="883"/>
      <c r="D142" s="884"/>
      <c r="E142" s="884"/>
      <c r="F142" s="885"/>
    </row>
    <row r="143" spans="1:6" ht="21.75" customHeight="1">
      <c r="A143" s="879"/>
      <c r="B143" s="880"/>
      <c r="C143" s="880"/>
      <c r="D143" s="880"/>
      <c r="E143" s="880"/>
      <c r="F143" s="881"/>
    </row>
    <row r="144" spans="1:6" ht="21.75" customHeight="1">
      <c r="A144" s="798" t="s">
        <v>1472</v>
      </c>
      <c r="B144" s="799"/>
      <c r="C144" s="799"/>
      <c r="D144" s="799"/>
      <c r="E144" s="799"/>
      <c r="F144" s="800"/>
    </row>
    <row r="145" spans="1:6" ht="21.75" customHeight="1">
      <c r="A145" s="798"/>
      <c r="B145" s="799"/>
      <c r="C145" s="799"/>
      <c r="D145" s="799"/>
      <c r="E145" s="799"/>
      <c r="F145" s="800"/>
    </row>
    <row r="146" spans="1:6" ht="21.75" customHeight="1">
      <c r="A146" s="798" t="s">
        <v>2030</v>
      </c>
      <c r="B146" s="799"/>
      <c r="C146" s="799"/>
      <c r="D146" s="799"/>
      <c r="E146" s="799"/>
      <c r="F146" s="800"/>
    </row>
    <row r="147" spans="1:6" ht="21.75" customHeight="1">
      <c r="A147" s="801"/>
      <c r="B147" s="802"/>
      <c r="C147" s="802"/>
      <c r="D147" s="802"/>
      <c r="E147" s="802"/>
      <c r="F147" s="803"/>
    </row>
    <row r="148" spans="1:6" ht="20.25" customHeight="1">
      <c r="A148" s="787" t="s">
        <v>599</v>
      </c>
      <c r="B148" s="771"/>
      <c r="C148" s="771"/>
      <c r="D148" s="771"/>
      <c r="E148" s="771"/>
      <c r="F148" s="788"/>
    </row>
  </sheetData>
  <mergeCells count="148">
    <mergeCell ref="A147:F147"/>
    <mergeCell ref="A148:F148"/>
    <mergeCell ref="A143:C143"/>
    <mergeCell ref="D143:F143"/>
    <mergeCell ref="A145:C145"/>
    <mergeCell ref="D145:F145"/>
    <mergeCell ref="A144:F144"/>
    <mergeCell ref="A146:F146"/>
    <mergeCell ref="C137:F137"/>
    <mergeCell ref="C138:F138"/>
    <mergeCell ref="C139:F139"/>
    <mergeCell ref="C140:F140"/>
    <mergeCell ref="C141:F141"/>
    <mergeCell ref="C142:F142"/>
    <mergeCell ref="C131:F131"/>
    <mergeCell ref="C132:F132"/>
    <mergeCell ref="C133:F133"/>
    <mergeCell ref="C134:F134"/>
    <mergeCell ref="C135:F135"/>
    <mergeCell ref="C136:F136"/>
    <mergeCell ref="C125:F125"/>
    <mergeCell ref="C126:F126"/>
    <mergeCell ref="C127:F127"/>
    <mergeCell ref="C128:F128"/>
    <mergeCell ref="C129:F129"/>
    <mergeCell ref="C130:F130"/>
    <mergeCell ref="C119:F119"/>
    <mergeCell ref="C120:F120"/>
    <mergeCell ref="C121:F121"/>
    <mergeCell ref="C122:F122"/>
    <mergeCell ref="C123:F123"/>
    <mergeCell ref="C124:F124"/>
    <mergeCell ref="C114:F114"/>
    <mergeCell ref="C115:F115"/>
    <mergeCell ref="C116:F116"/>
    <mergeCell ref="C117:F117"/>
    <mergeCell ref="C118:F118"/>
    <mergeCell ref="D102:E102"/>
    <mergeCell ref="C111:F111"/>
    <mergeCell ref="C112:F112"/>
    <mergeCell ref="D105:E105"/>
    <mergeCell ref="D106:E106"/>
    <mergeCell ref="D107:E107"/>
    <mergeCell ref="A108:F108"/>
    <mergeCell ref="D103:E103"/>
    <mergeCell ref="D104:E104"/>
    <mergeCell ref="D65:E65"/>
    <mergeCell ref="D66:E66"/>
    <mergeCell ref="C113:F113"/>
    <mergeCell ref="D93:E93"/>
    <mergeCell ref="D94:E94"/>
    <mergeCell ref="D95:E95"/>
    <mergeCell ref="D96:E96"/>
    <mergeCell ref="D91:E91"/>
    <mergeCell ref="D92:E92"/>
    <mergeCell ref="D81:E81"/>
    <mergeCell ref="D82:E82"/>
    <mergeCell ref="D83:E83"/>
    <mergeCell ref="D84:E84"/>
    <mergeCell ref="D85:E85"/>
    <mergeCell ref="D86:E86"/>
    <mergeCell ref="D87:E87"/>
    <mergeCell ref="D88:E88"/>
    <mergeCell ref="D89:E89"/>
    <mergeCell ref="D90:E90"/>
    <mergeCell ref="D97:E97"/>
    <mergeCell ref="D98:E98"/>
    <mergeCell ref="D99:E99"/>
    <mergeCell ref="D100:E100"/>
    <mergeCell ref="D101:E101"/>
    <mergeCell ref="A73:C74"/>
    <mergeCell ref="D73:F73"/>
    <mergeCell ref="D74:F74"/>
    <mergeCell ref="D76:E76"/>
    <mergeCell ref="D77:E77"/>
    <mergeCell ref="D78:E78"/>
    <mergeCell ref="D79:E79"/>
    <mergeCell ref="D80:E80"/>
    <mergeCell ref="D55:E55"/>
    <mergeCell ref="D56:E56"/>
    <mergeCell ref="D57:E57"/>
    <mergeCell ref="D58:E58"/>
    <mergeCell ref="D59:E59"/>
    <mergeCell ref="D60:E60"/>
    <mergeCell ref="D67:E67"/>
    <mergeCell ref="D68:E68"/>
    <mergeCell ref="D69:E69"/>
    <mergeCell ref="D70:E70"/>
    <mergeCell ref="D71:E71"/>
    <mergeCell ref="A72:F72"/>
    <mergeCell ref="D61:E61"/>
    <mergeCell ref="D62:E62"/>
    <mergeCell ref="D63:E63"/>
    <mergeCell ref="D64:E64"/>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12"/>
  <sheetViews>
    <sheetView topLeftCell="A67" zoomScaleNormal="100" workbookViewId="0">
      <selection activeCell="D110" sqref="D110:F110"/>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742</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79</v>
      </c>
      <c r="C5" s="292" t="s">
        <v>30</v>
      </c>
      <c r="D5" s="750"/>
      <c r="E5" s="751"/>
      <c r="F5" s="298"/>
      <c r="G5"/>
      <c r="H5"/>
    </row>
    <row r="6" spans="1:8" ht="23.25" customHeight="1">
      <c r="A6" s="282">
        <v>2</v>
      </c>
      <c r="B6" s="282" t="s">
        <v>80</v>
      </c>
      <c r="C6" s="292" t="s">
        <v>18</v>
      </c>
      <c r="D6" s="750"/>
      <c r="E6" s="751"/>
      <c r="F6" s="298"/>
      <c r="G6"/>
      <c r="H6"/>
    </row>
    <row r="7" spans="1:8" ht="23.25" customHeight="1">
      <c r="A7" s="282">
        <v>3</v>
      </c>
      <c r="B7" s="282" t="s">
        <v>81</v>
      </c>
      <c r="C7" s="293" t="s">
        <v>1966</v>
      </c>
      <c r="D7" s="750"/>
      <c r="E7" s="751"/>
      <c r="F7" s="298"/>
      <c r="G7"/>
      <c r="H7"/>
    </row>
    <row r="8" spans="1:8" ht="23.25" customHeight="1">
      <c r="A8" s="282">
        <v>4</v>
      </c>
      <c r="B8" s="282" t="s">
        <v>83</v>
      </c>
      <c r="C8" s="292" t="s">
        <v>180</v>
      </c>
      <c r="D8" s="750"/>
      <c r="E8" s="751"/>
      <c r="F8" s="298"/>
      <c r="G8"/>
      <c r="H8"/>
    </row>
    <row r="9" spans="1:8" ht="23.25" customHeight="1">
      <c r="A9" s="283">
        <v>5</v>
      </c>
      <c r="B9" s="283" t="s">
        <v>85</v>
      </c>
      <c r="C9" s="294" t="s">
        <v>6</v>
      </c>
      <c r="D9" s="750"/>
      <c r="E9" s="751"/>
      <c r="F9" s="298"/>
      <c r="G9"/>
      <c r="H9"/>
    </row>
    <row r="10" spans="1:8" ht="23.25" customHeight="1">
      <c r="A10" s="284">
        <v>6</v>
      </c>
      <c r="B10" s="284" t="s">
        <v>87</v>
      </c>
      <c r="C10" s="295" t="s">
        <v>6</v>
      </c>
      <c r="D10" s="750"/>
      <c r="E10" s="751"/>
      <c r="F10" s="298"/>
      <c r="G10"/>
      <c r="H10"/>
    </row>
    <row r="11" spans="1:8" ht="23.25" customHeight="1">
      <c r="A11" s="282">
        <v>7</v>
      </c>
      <c r="B11" s="282" t="s">
        <v>78</v>
      </c>
      <c r="C11" s="292" t="s">
        <v>149</v>
      </c>
      <c r="D11" s="750"/>
      <c r="E11" s="751"/>
      <c r="F11" s="298"/>
      <c r="G11"/>
      <c r="H11"/>
    </row>
    <row r="12" spans="1:8" ht="23.25" customHeight="1">
      <c r="A12" s="282">
        <v>8</v>
      </c>
      <c r="B12" s="282" t="s">
        <v>79</v>
      </c>
      <c r="C12" s="292" t="s">
        <v>30</v>
      </c>
      <c r="D12" s="750"/>
      <c r="E12" s="751"/>
      <c r="F12" s="298"/>
      <c r="G12"/>
      <c r="H12"/>
    </row>
    <row r="13" spans="1:8" ht="23.25" customHeight="1">
      <c r="A13" s="282">
        <v>9</v>
      </c>
      <c r="B13" s="282" t="s">
        <v>80</v>
      </c>
      <c r="C13" s="292" t="s">
        <v>1675</v>
      </c>
      <c r="D13" s="750"/>
      <c r="E13" s="751"/>
      <c r="F13" s="298"/>
      <c r="G13"/>
      <c r="H13"/>
    </row>
    <row r="14" spans="1:8" ht="23.25" customHeight="1">
      <c r="A14" s="282">
        <v>10</v>
      </c>
      <c r="B14" s="282" t="s">
        <v>81</v>
      </c>
      <c r="C14" s="293" t="s">
        <v>179</v>
      </c>
      <c r="D14" s="750"/>
      <c r="E14" s="751"/>
      <c r="F14" s="298"/>
      <c r="G14"/>
      <c r="H14"/>
    </row>
    <row r="15" spans="1:8" ht="23.25" customHeight="1">
      <c r="A15" s="282">
        <v>11</v>
      </c>
      <c r="B15" s="282" t="s">
        <v>83</v>
      </c>
      <c r="C15" s="292" t="s">
        <v>1969</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295" t="s">
        <v>6</v>
      </c>
      <c r="D17" s="750"/>
      <c r="E17" s="751"/>
      <c r="F17" s="298"/>
      <c r="G17"/>
      <c r="H17"/>
    </row>
    <row r="18" spans="1:8" ht="23.25" customHeight="1">
      <c r="A18" s="282">
        <v>14</v>
      </c>
      <c r="B18" s="282" t="s">
        <v>78</v>
      </c>
      <c r="C18" s="292" t="s">
        <v>149</v>
      </c>
      <c r="D18" s="750"/>
      <c r="E18" s="751"/>
      <c r="F18" s="298"/>
      <c r="G18"/>
      <c r="H18"/>
    </row>
    <row r="19" spans="1:8" ht="23.25" customHeight="1">
      <c r="A19" s="282">
        <v>15</v>
      </c>
      <c r="B19" s="282" t="s">
        <v>79</v>
      </c>
      <c r="C19" s="292" t="s">
        <v>30</v>
      </c>
      <c r="D19" s="750"/>
      <c r="E19" s="751"/>
      <c r="F19" s="298"/>
      <c r="G19"/>
      <c r="H19"/>
    </row>
    <row r="20" spans="1:8" ht="23.25" customHeight="1">
      <c r="A20" s="282">
        <v>16</v>
      </c>
      <c r="B20" s="282" t="s">
        <v>80</v>
      </c>
      <c r="C20" s="292" t="s">
        <v>18</v>
      </c>
      <c r="D20" s="750"/>
      <c r="E20" s="751"/>
      <c r="F20" s="298"/>
      <c r="G20"/>
      <c r="H20"/>
    </row>
    <row r="21" spans="1:8" ht="23.25" customHeight="1">
      <c r="A21" s="282">
        <v>17</v>
      </c>
      <c r="B21" s="282" t="s">
        <v>81</v>
      </c>
      <c r="C21" s="293" t="s">
        <v>179</v>
      </c>
      <c r="D21" s="750"/>
      <c r="E21" s="751"/>
      <c r="F21" s="298"/>
      <c r="G21"/>
      <c r="H21"/>
    </row>
    <row r="22" spans="1:8" ht="23.25" customHeight="1">
      <c r="A22" s="282">
        <v>18</v>
      </c>
      <c r="B22" s="282" t="s">
        <v>83</v>
      </c>
      <c r="C22" s="292" t="s">
        <v>180</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295" t="s">
        <v>6</v>
      </c>
      <c r="D24" s="750"/>
      <c r="E24" s="751"/>
      <c r="F24" s="298"/>
      <c r="G24"/>
      <c r="H24"/>
    </row>
    <row r="25" spans="1:8" ht="23.25" customHeight="1">
      <c r="A25" s="284">
        <v>21</v>
      </c>
      <c r="B25" s="284" t="s">
        <v>78</v>
      </c>
      <c r="C25" s="295" t="s">
        <v>6</v>
      </c>
      <c r="D25" s="750"/>
      <c r="E25" s="751"/>
      <c r="F25" s="298"/>
      <c r="G25"/>
      <c r="H25"/>
    </row>
    <row r="26" spans="1:8" ht="23.25" customHeight="1">
      <c r="A26" s="282">
        <v>22</v>
      </c>
      <c r="B26" s="282" t="s">
        <v>79</v>
      </c>
      <c r="C26" s="292" t="s">
        <v>30</v>
      </c>
      <c r="D26" s="750"/>
      <c r="E26" s="751"/>
      <c r="F26" s="298"/>
      <c r="G26"/>
      <c r="H26"/>
    </row>
    <row r="27" spans="1:8" ht="23.25" customHeight="1">
      <c r="A27" s="282">
        <v>23</v>
      </c>
      <c r="B27" s="282" t="s">
        <v>80</v>
      </c>
      <c r="C27" s="292" t="s">
        <v>1675</v>
      </c>
      <c r="D27" s="750"/>
      <c r="E27" s="751"/>
      <c r="F27" s="298"/>
      <c r="G27"/>
      <c r="H27"/>
    </row>
    <row r="28" spans="1:8" ht="23.25" customHeight="1">
      <c r="A28" s="282">
        <v>24</v>
      </c>
      <c r="B28" s="282" t="s">
        <v>81</v>
      </c>
      <c r="C28" s="293" t="s">
        <v>179</v>
      </c>
      <c r="D28" s="750"/>
      <c r="E28" s="751"/>
      <c r="F28" s="298"/>
      <c r="G28"/>
      <c r="H28"/>
    </row>
    <row r="29" spans="1:8" ht="23.25" customHeight="1">
      <c r="A29" s="282">
        <v>25</v>
      </c>
      <c r="B29" s="282" t="s">
        <v>83</v>
      </c>
      <c r="C29" s="292" t="s">
        <v>180</v>
      </c>
      <c r="D29" s="750"/>
      <c r="E29" s="751"/>
      <c r="F29" s="298"/>
      <c r="G29"/>
      <c r="H29"/>
    </row>
    <row r="30" spans="1:8" ht="23.25" customHeight="1">
      <c r="A30" s="283">
        <v>26</v>
      </c>
      <c r="B30" s="283" t="s">
        <v>85</v>
      </c>
      <c r="C30" s="294" t="s">
        <v>1968</v>
      </c>
      <c r="D30" s="750"/>
      <c r="E30" s="751"/>
      <c r="F30" s="298"/>
      <c r="G30"/>
      <c r="H30"/>
    </row>
    <row r="31" spans="1:8" ht="23.25" customHeight="1">
      <c r="A31" s="284">
        <v>27</v>
      </c>
      <c r="B31" s="284" t="s">
        <v>87</v>
      </c>
      <c r="C31" s="295" t="s">
        <v>6</v>
      </c>
      <c r="D31" s="750"/>
      <c r="E31" s="751"/>
      <c r="F31" s="298"/>
      <c r="G31"/>
      <c r="H31"/>
    </row>
    <row r="32" spans="1:8" ht="23.25" customHeight="1">
      <c r="A32" s="282">
        <v>28</v>
      </c>
      <c r="B32" s="282" t="s">
        <v>78</v>
      </c>
      <c r="C32" s="293" t="s">
        <v>1970</v>
      </c>
      <c r="D32" s="750"/>
      <c r="E32" s="751"/>
      <c r="F32" s="298"/>
      <c r="G32"/>
      <c r="H32"/>
    </row>
    <row r="33" spans="1:8" ht="23.25" customHeight="1">
      <c r="A33" s="282">
        <v>29</v>
      </c>
      <c r="B33" s="282" t="s">
        <v>79</v>
      </c>
      <c r="C33" s="292" t="s">
        <v>30</v>
      </c>
      <c r="D33" s="750"/>
      <c r="E33" s="751"/>
      <c r="F33" s="298"/>
      <c r="G33"/>
      <c r="H33"/>
    </row>
    <row r="34" spans="1:8" ht="23.25" customHeight="1">
      <c r="A34" s="282">
        <v>30</v>
      </c>
      <c r="B34" s="282" t="s">
        <v>80</v>
      </c>
      <c r="C34" s="292" t="s">
        <v>1675</v>
      </c>
      <c r="D34" s="750"/>
      <c r="E34" s="751"/>
      <c r="F34" s="298"/>
      <c r="G34"/>
      <c r="H34"/>
    </row>
    <row r="35" spans="1:8" ht="23.25" customHeight="1">
      <c r="A35" s="282">
        <v>31</v>
      </c>
      <c r="B35" s="282" t="s">
        <v>81</v>
      </c>
      <c r="C35" s="293" t="s">
        <v>179</v>
      </c>
      <c r="D35" s="750"/>
      <c r="E35" s="751"/>
      <c r="F35" s="298"/>
      <c r="G35"/>
      <c r="H35"/>
    </row>
    <row r="36" spans="1:8" s="203" customFormat="1" ht="52.5" customHeight="1">
      <c r="A36" s="882" t="s">
        <v>1877</v>
      </c>
      <c r="B36" s="840"/>
      <c r="C36" s="840"/>
      <c r="D36" s="840"/>
      <c r="E36" s="840"/>
      <c r="F36" s="840"/>
      <c r="G36" s="4"/>
      <c r="H36" s="4"/>
    </row>
    <row r="37" spans="1:8" ht="22.5" customHeight="1">
      <c r="A37" s="744" t="s">
        <v>1651</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79</v>
      </c>
      <c r="C41" s="286" t="s">
        <v>30</v>
      </c>
      <c r="D41" s="748"/>
      <c r="E41" s="754"/>
      <c r="F41" s="216"/>
    </row>
    <row r="42" spans="1:8" ht="23.25" customHeight="1">
      <c r="A42" s="282">
        <v>2</v>
      </c>
      <c r="B42" s="282" t="s">
        <v>80</v>
      </c>
      <c r="C42" s="286" t="s">
        <v>1532</v>
      </c>
      <c r="D42" s="748"/>
      <c r="E42" s="754"/>
      <c r="F42" s="216"/>
    </row>
    <row r="43" spans="1:8" ht="23.25" customHeight="1">
      <c r="A43" s="282">
        <v>3</v>
      </c>
      <c r="B43" s="282" t="s">
        <v>81</v>
      </c>
      <c r="C43" s="287" t="s">
        <v>1967</v>
      </c>
      <c r="D43" s="748"/>
      <c r="E43" s="754"/>
      <c r="F43" s="208"/>
    </row>
    <row r="44" spans="1:8" ht="23.25" customHeight="1">
      <c r="A44" s="282">
        <v>4</v>
      </c>
      <c r="B44" s="282" t="s">
        <v>83</v>
      </c>
      <c r="C44" s="286" t="s">
        <v>180</v>
      </c>
      <c r="D44" s="748"/>
      <c r="E44" s="754"/>
      <c r="F44" s="209"/>
    </row>
    <row r="45" spans="1:8" ht="23.25" customHeight="1">
      <c r="A45" s="283">
        <v>5</v>
      </c>
      <c r="B45" s="283" t="s">
        <v>85</v>
      </c>
      <c r="C45" s="288" t="s">
        <v>6</v>
      </c>
      <c r="D45" s="748"/>
      <c r="E45" s="754"/>
      <c r="F45" s="216"/>
    </row>
    <row r="46" spans="1:8" ht="23.25" customHeight="1">
      <c r="A46" s="284">
        <v>6</v>
      </c>
      <c r="B46" s="284" t="s">
        <v>87</v>
      </c>
      <c r="C46" s="289" t="s">
        <v>6</v>
      </c>
      <c r="D46" s="748"/>
      <c r="E46" s="754"/>
      <c r="F46" s="216"/>
    </row>
    <row r="47" spans="1:8" ht="23.25" customHeight="1">
      <c r="A47" s="282">
        <v>7</v>
      </c>
      <c r="B47" s="282" t="s">
        <v>78</v>
      </c>
      <c r="C47" s="286" t="s">
        <v>149</v>
      </c>
      <c r="D47" s="748"/>
      <c r="E47" s="754"/>
      <c r="F47" s="216"/>
    </row>
    <row r="48" spans="1:8" ht="23.25" customHeight="1">
      <c r="A48" s="282">
        <v>8</v>
      </c>
      <c r="B48" s="282" t="s">
        <v>79</v>
      </c>
      <c r="C48" s="286" t="s">
        <v>30</v>
      </c>
      <c r="D48" s="748"/>
      <c r="E48" s="754"/>
      <c r="F48" s="216"/>
    </row>
    <row r="49" spans="1:6" ht="23.25" customHeight="1">
      <c r="A49" s="282">
        <v>9</v>
      </c>
      <c r="B49" s="282" t="s">
        <v>80</v>
      </c>
      <c r="C49" s="286" t="s">
        <v>18</v>
      </c>
      <c r="D49" s="748"/>
      <c r="E49" s="754"/>
      <c r="F49" s="216"/>
    </row>
    <row r="50" spans="1:6" ht="23.25" customHeight="1">
      <c r="A50" s="282">
        <v>10</v>
      </c>
      <c r="B50" s="282" t="s">
        <v>81</v>
      </c>
      <c r="C50" s="287" t="s">
        <v>435</v>
      </c>
      <c r="D50" s="748"/>
      <c r="E50" s="754"/>
      <c r="F50" s="208"/>
    </row>
    <row r="51" spans="1:6" ht="23.25" customHeight="1">
      <c r="A51" s="282">
        <v>11</v>
      </c>
      <c r="B51" s="282" t="s">
        <v>83</v>
      </c>
      <c r="C51" s="286" t="s">
        <v>1969</v>
      </c>
      <c r="D51" s="748"/>
      <c r="E51" s="754"/>
      <c r="F51" s="209"/>
    </row>
    <row r="52" spans="1:6" ht="23.25" customHeight="1">
      <c r="A52" s="283">
        <v>12</v>
      </c>
      <c r="B52" s="283" t="s">
        <v>85</v>
      </c>
      <c r="C52" s="288" t="s">
        <v>6</v>
      </c>
      <c r="D52" s="748"/>
      <c r="E52" s="754"/>
      <c r="F52" s="216"/>
    </row>
    <row r="53" spans="1:6" ht="23.25" customHeight="1">
      <c r="A53" s="284">
        <v>13</v>
      </c>
      <c r="B53" s="284" t="s">
        <v>87</v>
      </c>
      <c r="C53" s="289" t="s">
        <v>6</v>
      </c>
      <c r="D53" s="748"/>
      <c r="E53" s="754"/>
      <c r="F53" s="216"/>
    </row>
    <row r="54" spans="1:6" ht="23.25" customHeight="1">
      <c r="A54" s="282">
        <v>14</v>
      </c>
      <c r="B54" s="282" t="s">
        <v>78</v>
      </c>
      <c r="C54" s="286" t="s">
        <v>149</v>
      </c>
      <c r="D54" s="748"/>
      <c r="E54" s="754"/>
      <c r="F54" s="216"/>
    </row>
    <row r="55" spans="1:6" ht="23.25" customHeight="1">
      <c r="A55" s="282">
        <v>15</v>
      </c>
      <c r="B55" s="282" t="s">
        <v>79</v>
      </c>
      <c r="C55" s="286" t="s">
        <v>30</v>
      </c>
      <c r="D55" s="748"/>
      <c r="E55" s="754"/>
      <c r="F55" s="216"/>
    </row>
    <row r="56" spans="1:6" ht="23.25" customHeight="1">
      <c r="A56" s="282">
        <v>16</v>
      </c>
      <c r="B56" s="282" t="s">
        <v>80</v>
      </c>
      <c r="C56" s="286" t="s">
        <v>1532</v>
      </c>
      <c r="D56" s="748"/>
      <c r="E56" s="754"/>
      <c r="F56" s="216"/>
    </row>
    <row r="57" spans="1:6" ht="23.25" customHeight="1">
      <c r="A57" s="282">
        <v>17</v>
      </c>
      <c r="B57" s="282" t="s">
        <v>81</v>
      </c>
      <c r="C57" s="287" t="s">
        <v>435</v>
      </c>
      <c r="D57" s="748"/>
      <c r="E57" s="754"/>
      <c r="F57" s="208"/>
    </row>
    <row r="58" spans="1:6" ht="23.25" customHeight="1">
      <c r="A58" s="282">
        <v>18</v>
      </c>
      <c r="B58" s="282" t="s">
        <v>83</v>
      </c>
      <c r="C58" s="286" t="s">
        <v>180</v>
      </c>
      <c r="D58" s="748"/>
      <c r="E58" s="754"/>
      <c r="F58" s="209"/>
    </row>
    <row r="59" spans="1:6" ht="23.25" customHeight="1">
      <c r="A59" s="283">
        <v>19</v>
      </c>
      <c r="B59" s="283" t="s">
        <v>85</v>
      </c>
      <c r="C59" s="288" t="s">
        <v>6</v>
      </c>
      <c r="D59" s="748"/>
      <c r="E59" s="754"/>
      <c r="F59" s="216"/>
    </row>
    <row r="60" spans="1:6" ht="23.25" customHeight="1">
      <c r="A60" s="284">
        <v>20</v>
      </c>
      <c r="B60" s="284" t="s">
        <v>87</v>
      </c>
      <c r="C60" s="289" t="s">
        <v>6</v>
      </c>
      <c r="D60" s="748"/>
      <c r="E60" s="754"/>
      <c r="F60" s="209"/>
    </row>
    <row r="61" spans="1:6" ht="23.25" customHeight="1">
      <c r="A61" s="284">
        <v>21</v>
      </c>
      <c r="B61" s="284" t="s">
        <v>78</v>
      </c>
      <c r="C61" s="289" t="s">
        <v>6</v>
      </c>
      <c r="D61" s="748"/>
      <c r="E61" s="754"/>
      <c r="F61" s="216"/>
    </row>
    <row r="62" spans="1:6" ht="23.25" customHeight="1">
      <c r="A62" s="282">
        <v>22</v>
      </c>
      <c r="B62" s="282" t="s">
        <v>79</v>
      </c>
      <c r="C62" s="286" t="s">
        <v>30</v>
      </c>
      <c r="D62" s="748"/>
      <c r="E62" s="754"/>
      <c r="F62" s="216"/>
    </row>
    <row r="63" spans="1:6" ht="23.25" customHeight="1">
      <c r="A63" s="282">
        <v>23</v>
      </c>
      <c r="B63" s="282" t="s">
        <v>80</v>
      </c>
      <c r="C63" s="286" t="s">
        <v>18</v>
      </c>
      <c r="D63" s="748"/>
      <c r="E63" s="754"/>
      <c r="F63" s="216"/>
    </row>
    <row r="64" spans="1:6" ht="23.25" customHeight="1">
      <c r="A64" s="282">
        <v>24</v>
      </c>
      <c r="B64" s="282" t="s">
        <v>81</v>
      </c>
      <c r="C64" s="287" t="s">
        <v>435</v>
      </c>
      <c r="D64" s="748"/>
      <c r="E64" s="754"/>
      <c r="F64" s="208"/>
    </row>
    <row r="65" spans="1:8" ht="23.25" customHeight="1">
      <c r="A65" s="282">
        <v>25</v>
      </c>
      <c r="B65" s="282" t="s">
        <v>83</v>
      </c>
      <c r="C65" s="286" t="s">
        <v>180</v>
      </c>
      <c r="D65" s="748"/>
      <c r="E65" s="754" t="s">
        <v>1006</v>
      </c>
      <c r="F65" s="209"/>
    </row>
    <row r="66" spans="1:8" ht="23.25" customHeight="1">
      <c r="A66" s="283">
        <v>26</v>
      </c>
      <c r="B66" s="283" t="s">
        <v>85</v>
      </c>
      <c r="C66" s="288" t="s">
        <v>1968</v>
      </c>
      <c r="D66" s="748"/>
      <c r="E66" s="754"/>
      <c r="F66" s="216"/>
    </row>
    <row r="67" spans="1:8" ht="23.25" customHeight="1">
      <c r="A67" s="284">
        <v>27</v>
      </c>
      <c r="B67" s="284" t="s">
        <v>87</v>
      </c>
      <c r="C67" s="289" t="s">
        <v>6</v>
      </c>
      <c r="D67" s="748"/>
      <c r="E67" s="754"/>
      <c r="F67" s="216"/>
    </row>
    <row r="68" spans="1:8" ht="23.25" customHeight="1">
      <c r="A68" s="282">
        <v>28</v>
      </c>
      <c r="B68" s="282" t="s">
        <v>78</v>
      </c>
      <c r="C68" s="293" t="s">
        <v>1970</v>
      </c>
      <c r="D68" s="748"/>
      <c r="E68" s="754"/>
      <c r="F68" s="216"/>
    </row>
    <row r="69" spans="1:8" ht="23.25" customHeight="1">
      <c r="A69" s="282">
        <v>29</v>
      </c>
      <c r="B69" s="282" t="s">
        <v>79</v>
      </c>
      <c r="C69" s="286" t="s">
        <v>30</v>
      </c>
      <c r="D69" s="748"/>
      <c r="E69" s="754"/>
      <c r="F69" s="216"/>
    </row>
    <row r="70" spans="1:8" ht="23.25" customHeight="1">
      <c r="A70" s="282">
        <v>30</v>
      </c>
      <c r="B70" s="282" t="s">
        <v>80</v>
      </c>
      <c r="C70" s="286" t="s">
        <v>1532</v>
      </c>
      <c r="D70" s="748"/>
      <c r="E70" s="754"/>
      <c r="F70" s="216"/>
    </row>
    <row r="71" spans="1:8" ht="23.25" customHeight="1">
      <c r="A71" s="282">
        <v>31</v>
      </c>
      <c r="B71" s="282" t="s">
        <v>81</v>
      </c>
      <c r="C71" s="287" t="s">
        <v>435</v>
      </c>
      <c r="D71" s="748"/>
      <c r="E71" s="754"/>
      <c r="F71" s="208"/>
    </row>
    <row r="72" spans="1:8" ht="52.5" customHeight="1">
      <c r="A72" s="882" t="s">
        <v>1877</v>
      </c>
      <c r="B72" s="840"/>
      <c r="C72" s="840"/>
      <c r="D72" s="840"/>
      <c r="E72" s="840"/>
      <c r="F72" s="840"/>
      <c r="G72"/>
      <c r="H72"/>
    </row>
    <row r="73" spans="1:8" s="231" customFormat="1" ht="21.75" customHeight="1">
      <c r="A73" s="224" t="s">
        <v>309</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79</v>
      </c>
      <c r="C76" s="855" t="s">
        <v>1978</v>
      </c>
      <c r="D76" s="856"/>
      <c r="E76" s="856"/>
      <c r="F76" s="857"/>
    </row>
    <row r="77" spans="1:8" ht="20.25" customHeight="1">
      <c r="A77" s="282">
        <v>2</v>
      </c>
      <c r="B77" s="282" t="s">
        <v>80</v>
      </c>
      <c r="C77" s="855" t="s">
        <v>1979</v>
      </c>
      <c r="D77" s="856"/>
      <c r="E77" s="856"/>
      <c r="F77" s="857"/>
    </row>
    <row r="78" spans="1:8" ht="20.25" customHeight="1">
      <c r="A78" s="282">
        <v>3</v>
      </c>
      <c r="B78" s="282" t="s">
        <v>81</v>
      </c>
      <c r="C78" s="855" t="s">
        <v>1980</v>
      </c>
      <c r="D78" s="856"/>
      <c r="E78" s="856"/>
      <c r="F78" s="857"/>
    </row>
    <row r="79" spans="1:8" ht="20.25" customHeight="1">
      <c r="A79" s="282">
        <v>4</v>
      </c>
      <c r="B79" s="282" t="s">
        <v>83</v>
      </c>
      <c r="C79" s="855" t="s">
        <v>1981</v>
      </c>
      <c r="D79" s="856"/>
      <c r="E79" s="856"/>
      <c r="F79" s="857"/>
    </row>
    <row r="80" spans="1:8" ht="20.25" customHeight="1">
      <c r="A80" s="283">
        <v>5</v>
      </c>
      <c r="B80" s="283" t="s">
        <v>85</v>
      </c>
      <c r="C80" s="855"/>
      <c r="D80" s="856"/>
      <c r="E80" s="856"/>
      <c r="F80" s="857"/>
    </row>
    <row r="81" spans="1:6" ht="20.25" customHeight="1">
      <c r="A81" s="284">
        <v>6</v>
      </c>
      <c r="B81" s="284" t="s">
        <v>87</v>
      </c>
      <c r="C81" s="855"/>
      <c r="D81" s="856"/>
      <c r="E81" s="856"/>
      <c r="F81" s="857"/>
    </row>
    <row r="82" spans="1:6" ht="20.25" customHeight="1">
      <c r="A82" s="282">
        <v>7</v>
      </c>
      <c r="B82" s="282" t="s">
        <v>78</v>
      </c>
      <c r="C82" s="855" t="s">
        <v>1982</v>
      </c>
      <c r="D82" s="856"/>
      <c r="E82" s="856"/>
      <c r="F82" s="857"/>
    </row>
    <row r="83" spans="1:6" ht="20.25" customHeight="1">
      <c r="A83" s="282">
        <v>8</v>
      </c>
      <c r="B83" s="282" t="s">
        <v>79</v>
      </c>
      <c r="C83" s="855" t="s">
        <v>1983</v>
      </c>
      <c r="D83" s="856"/>
      <c r="E83" s="856"/>
      <c r="F83" s="857"/>
    </row>
    <row r="84" spans="1:6" ht="20.25" customHeight="1">
      <c r="A84" s="282">
        <v>9</v>
      </c>
      <c r="B84" s="282" t="s">
        <v>80</v>
      </c>
      <c r="C84" s="855" t="s">
        <v>1984</v>
      </c>
      <c r="D84" s="856"/>
      <c r="E84" s="856"/>
      <c r="F84" s="857"/>
    </row>
    <row r="85" spans="1:6" ht="20.25" customHeight="1">
      <c r="A85" s="282">
        <v>10</v>
      </c>
      <c r="B85" s="282" t="s">
        <v>81</v>
      </c>
      <c r="C85" s="855" t="s">
        <v>1985</v>
      </c>
      <c r="D85" s="856"/>
      <c r="E85" s="856"/>
      <c r="F85" s="857"/>
    </row>
    <row r="86" spans="1:6" ht="20.25" customHeight="1">
      <c r="A86" s="282">
        <v>11</v>
      </c>
      <c r="B86" s="282" t="s">
        <v>83</v>
      </c>
      <c r="C86" s="855" t="s">
        <v>1986</v>
      </c>
      <c r="D86" s="856"/>
      <c r="E86" s="856"/>
      <c r="F86" s="857"/>
    </row>
    <row r="87" spans="1:6" ht="20.25" customHeight="1">
      <c r="A87" s="283">
        <v>12</v>
      </c>
      <c r="B87" s="283" t="s">
        <v>85</v>
      </c>
      <c r="C87" s="855"/>
      <c r="D87" s="856"/>
      <c r="E87" s="856"/>
      <c r="F87" s="857"/>
    </row>
    <row r="88" spans="1:6" ht="20.25" customHeight="1">
      <c r="A88" s="284">
        <v>13</v>
      </c>
      <c r="B88" s="284" t="s">
        <v>87</v>
      </c>
      <c r="C88" s="855"/>
      <c r="D88" s="856"/>
      <c r="E88" s="856"/>
      <c r="F88" s="857"/>
    </row>
    <row r="89" spans="1:6" ht="20.25" customHeight="1">
      <c r="A89" s="282">
        <v>14</v>
      </c>
      <c r="B89" s="282" t="s">
        <v>78</v>
      </c>
      <c r="C89" s="855" t="s">
        <v>1987</v>
      </c>
      <c r="D89" s="856"/>
      <c r="E89" s="856"/>
      <c r="F89" s="857"/>
    </row>
    <row r="90" spans="1:6" ht="20.25" customHeight="1">
      <c r="A90" s="282">
        <v>15</v>
      </c>
      <c r="B90" s="282" t="s">
        <v>79</v>
      </c>
      <c r="C90" s="855" t="s">
        <v>1988</v>
      </c>
      <c r="D90" s="856"/>
      <c r="E90" s="856"/>
      <c r="F90" s="857"/>
    </row>
    <row r="91" spans="1:6" ht="20.25" customHeight="1">
      <c r="A91" s="282">
        <v>16</v>
      </c>
      <c r="B91" s="282" t="s">
        <v>80</v>
      </c>
      <c r="C91" s="855" t="s">
        <v>1989</v>
      </c>
      <c r="D91" s="856"/>
      <c r="E91" s="856"/>
      <c r="F91" s="857"/>
    </row>
    <row r="92" spans="1:6" ht="20.25" customHeight="1">
      <c r="A92" s="282">
        <v>17</v>
      </c>
      <c r="B92" s="282" t="s">
        <v>81</v>
      </c>
      <c r="C92" s="855" t="s">
        <v>1990</v>
      </c>
      <c r="D92" s="856"/>
      <c r="E92" s="856"/>
      <c r="F92" s="857"/>
    </row>
    <row r="93" spans="1:6" ht="20.25" customHeight="1">
      <c r="A93" s="282">
        <v>18</v>
      </c>
      <c r="B93" s="282" t="s">
        <v>83</v>
      </c>
      <c r="C93" s="855" t="s">
        <v>1991</v>
      </c>
      <c r="D93" s="856"/>
      <c r="E93" s="856"/>
      <c r="F93" s="857"/>
    </row>
    <row r="94" spans="1:6" ht="20.25" customHeight="1">
      <c r="A94" s="283">
        <v>19</v>
      </c>
      <c r="B94" s="283" t="s">
        <v>85</v>
      </c>
      <c r="C94" s="855"/>
      <c r="D94" s="856"/>
      <c r="E94" s="856"/>
      <c r="F94" s="857"/>
    </row>
    <row r="95" spans="1:6" ht="20.25" customHeight="1">
      <c r="A95" s="284">
        <v>20</v>
      </c>
      <c r="B95" s="284" t="s">
        <v>87</v>
      </c>
      <c r="C95" s="855"/>
      <c r="D95" s="856"/>
      <c r="E95" s="856"/>
      <c r="F95" s="857"/>
    </row>
    <row r="96" spans="1:6" ht="20.25" customHeight="1">
      <c r="A96" s="284">
        <v>21</v>
      </c>
      <c r="B96" s="284" t="s">
        <v>78</v>
      </c>
      <c r="C96" s="855"/>
      <c r="D96" s="856"/>
      <c r="E96" s="856"/>
      <c r="F96" s="857"/>
    </row>
    <row r="97" spans="1:6" ht="20.25" customHeight="1">
      <c r="A97" s="282">
        <v>22</v>
      </c>
      <c r="B97" s="282" t="s">
        <v>79</v>
      </c>
      <c r="C97" s="855" t="s">
        <v>1992</v>
      </c>
      <c r="D97" s="856"/>
      <c r="E97" s="856"/>
      <c r="F97" s="857"/>
    </row>
    <row r="98" spans="1:6" ht="20.25" customHeight="1">
      <c r="A98" s="282">
        <v>23</v>
      </c>
      <c r="B98" s="282" t="s">
        <v>80</v>
      </c>
      <c r="C98" s="855" t="s">
        <v>1993</v>
      </c>
      <c r="D98" s="856"/>
      <c r="E98" s="856"/>
      <c r="F98" s="857"/>
    </row>
    <row r="99" spans="1:6" ht="20.25" customHeight="1">
      <c r="A99" s="282">
        <v>24</v>
      </c>
      <c r="B99" s="282" t="s">
        <v>81</v>
      </c>
      <c r="C99" s="855" t="s">
        <v>1994</v>
      </c>
      <c r="D99" s="856"/>
      <c r="E99" s="856"/>
      <c r="F99" s="857"/>
    </row>
    <row r="100" spans="1:6" ht="20.25" customHeight="1">
      <c r="A100" s="282">
        <v>25</v>
      </c>
      <c r="B100" s="282" t="s">
        <v>83</v>
      </c>
      <c r="C100" s="855" t="s">
        <v>1995</v>
      </c>
      <c r="D100" s="856"/>
      <c r="E100" s="856"/>
      <c r="F100" s="857"/>
    </row>
    <row r="101" spans="1:6" ht="20.25" customHeight="1">
      <c r="A101" s="283">
        <v>26</v>
      </c>
      <c r="B101" s="283" t="s">
        <v>85</v>
      </c>
      <c r="C101" s="855"/>
      <c r="D101" s="856"/>
      <c r="E101" s="856"/>
      <c r="F101" s="857"/>
    </row>
    <row r="102" spans="1:6" ht="20.25" customHeight="1">
      <c r="A102" s="284">
        <v>27</v>
      </c>
      <c r="B102" s="284" t="s">
        <v>87</v>
      </c>
      <c r="C102" s="855"/>
      <c r="D102" s="856"/>
      <c r="E102" s="856"/>
      <c r="F102" s="857"/>
    </row>
    <row r="103" spans="1:6" ht="20.25" customHeight="1">
      <c r="A103" s="282">
        <v>28</v>
      </c>
      <c r="B103" s="282" t="s">
        <v>78</v>
      </c>
      <c r="C103" s="855" t="s">
        <v>1996</v>
      </c>
      <c r="D103" s="856"/>
      <c r="E103" s="856"/>
      <c r="F103" s="857"/>
    </row>
    <row r="104" spans="1:6" ht="20.25" customHeight="1">
      <c r="A104" s="282">
        <v>29</v>
      </c>
      <c r="B104" s="282" t="s">
        <v>79</v>
      </c>
      <c r="C104" s="855" t="s">
        <v>1997</v>
      </c>
      <c r="D104" s="856"/>
      <c r="E104" s="856"/>
      <c r="F104" s="857"/>
    </row>
    <row r="105" spans="1:6" ht="20.25" customHeight="1">
      <c r="A105" s="282">
        <v>30</v>
      </c>
      <c r="B105" s="282" t="s">
        <v>80</v>
      </c>
      <c r="C105" s="855" t="s">
        <v>1998</v>
      </c>
      <c r="D105" s="856"/>
      <c r="E105" s="856"/>
      <c r="F105" s="857"/>
    </row>
    <row r="106" spans="1:6" ht="20.25" customHeight="1">
      <c r="A106" s="282">
        <v>31</v>
      </c>
      <c r="B106" s="282" t="s">
        <v>81</v>
      </c>
      <c r="C106" s="876" t="s">
        <v>1999</v>
      </c>
      <c r="D106" s="877"/>
      <c r="E106" s="877"/>
      <c r="F106" s="878"/>
    </row>
    <row r="107" spans="1:6" ht="21.75" customHeight="1">
      <c r="A107" s="899" t="s">
        <v>2001</v>
      </c>
      <c r="B107" s="900"/>
      <c r="C107" s="900"/>
      <c r="D107" s="901" t="s">
        <v>2000</v>
      </c>
      <c r="E107" s="901"/>
      <c r="F107" s="902"/>
    </row>
    <row r="108" spans="1:6" ht="21.75" customHeight="1">
      <c r="A108" s="899" t="s">
        <v>2002</v>
      </c>
      <c r="B108" s="900"/>
      <c r="C108" s="900"/>
      <c r="D108" s="901" t="s">
        <v>2003</v>
      </c>
      <c r="E108" s="901"/>
      <c r="F108" s="902"/>
    </row>
    <row r="109" spans="1:6" ht="21.75" customHeight="1">
      <c r="A109" s="899" t="s">
        <v>2004</v>
      </c>
      <c r="B109" s="900"/>
      <c r="C109" s="900"/>
      <c r="D109" s="901" t="s">
        <v>2005</v>
      </c>
      <c r="E109" s="901"/>
      <c r="F109" s="902"/>
    </row>
    <row r="110" spans="1:6" ht="21.75" customHeight="1">
      <c r="A110" s="899" t="s">
        <v>2006</v>
      </c>
      <c r="B110" s="900"/>
      <c r="C110" s="900"/>
      <c r="D110" s="799"/>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4">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F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F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09:C109"/>
    <mergeCell ref="D109:F109"/>
    <mergeCell ref="A110:C110"/>
    <mergeCell ref="D110:F110"/>
    <mergeCell ref="A111:F111"/>
    <mergeCell ref="A112:F112"/>
    <mergeCell ref="C105:F105"/>
    <mergeCell ref="C106:F106"/>
    <mergeCell ref="A107:C107"/>
    <mergeCell ref="D107:F107"/>
    <mergeCell ref="A108:C108"/>
    <mergeCell ref="D108:F108"/>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12"/>
  <sheetViews>
    <sheetView topLeftCell="A19" zoomScaleNormal="100" workbookViewId="0">
      <selection activeCell="A41" sqref="A41:B69"/>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704</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78</v>
      </c>
      <c r="C5" s="292" t="s">
        <v>149</v>
      </c>
      <c r="D5" s="750"/>
      <c r="E5" s="751"/>
      <c r="F5" s="298"/>
      <c r="G5"/>
      <c r="H5"/>
    </row>
    <row r="6" spans="1:8" ht="23.25" customHeight="1">
      <c r="A6" s="282">
        <v>2</v>
      </c>
      <c r="B6" s="282" t="s">
        <v>79</v>
      </c>
      <c r="C6" s="292" t="s">
        <v>30</v>
      </c>
      <c r="D6" s="750"/>
      <c r="E6" s="751"/>
      <c r="F6" s="298"/>
      <c r="G6"/>
      <c r="H6"/>
    </row>
    <row r="7" spans="1:8" ht="23.25" customHeight="1">
      <c r="A7" s="282">
        <v>3</v>
      </c>
      <c r="B7" s="282" t="s">
        <v>80</v>
      </c>
      <c r="C7" s="292" t="s">
        <v>1935</v>
      </c>
      <c r="D7" s="750"/>
      <c r="E7" s="751"/>
      <c r="F7" s="298"/>
      <c r="G7"/>
      <c r="H7"/>
    </row>
    <row r="8" spans="1:8" ht="23.25" customHeight="1">
      <c r="A8" s="282">
        <v>4</v>
      </c>
      <c r="B8" s="282" t="s">
        <v>81</v>
      </c>
      <c r="C8" s="293" t="s">
        <v>179</v>
      </c>
      <c r="D8" s="750"/>
      <c r="E8" s="751"/>
      <c r="F8" s="298"/>
      <c r="G8"/>
      <c r="H8"/>
    </row>
    <row r="9" spans="1:8" ht="23.25" customHeight="1">
      <c r="A9" s="282">
        <v>5</v>
      </c>
      <c r="B9" s="282" t="s">
        <v>83</v>
      </c>
      <c r="C9" s="292" t="s">
        <v>182</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295" t="s">
        <v>6</v>
      </c>
      <c r="D11" s="750"/>
      <c r="E11" s="751"/>
      <c r="F11" s="298"/>
      <c r="G11"/>
      <c r="H11"/>
    </row>
    <row r="12" spans="1:8" ht="23.25" customHeight="1">
      <c r="A12" s="282">
        <v>8</v>
      </c>
      <c r="B12" s="282" t="s">
        <v>78</v>
      </c>
      <c r="C12" s="292" t="s">
        <v>149</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1934</v>
      </c>
      <c r="D14" s="750"/>
      <c r="E14" s="751"/>
      <c r="F14" s="298"/>
      <c r="G14"/>
      <c r="H14"/>
    </row>
    <row r="15" spans="1:8" ht="23.25" customHeight="1">
      <c r="A15" s="284">
        <v>11</v>
      </c>
      <c r="B15" s="284" t="s">
        <v>81</v>
      </c>
      <c r="C15" s="300" t="s">
        <v>6</v>
      </c>
      <c r="D15" s="750"/>
      <c r="E15" s="751"/>
      <c r="F15" s="298"/>
      <c r="G15"/>
      <c r="H15"/>
    </row>
    <row r="16" spans="1:8" ht="23.25" customHeight="1">
      <c r="A16" s="282">
        <v>12</v>
      </c>
      <c r="B16" s="282" t="s">
        <v>83</v>
      </c>
      <c r="C16" s="292" t="s">
        <v>180</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295" t="s">
        <v>6</v>
      </c>
      <c r="D18" s="750"/>
      <c r="E18" s="751"/>
      <c r="F18" s="298"/>
      <c r="G18"/>
      <c r="H18"/>
    </row>
    <row r="19" spans="1:8" ht="23.25" customHeight="1">
      <c r="A19" s="282">
        <v>15</v>
      </c>
      <c r="B19" s="282" t="s">
        <v>78</v>
      </c>
      <c r="C19" s="292" t="s">
        <v>149</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18</v>
      </c>
      <c r="D21" s="750"/>
      <c r="E21" s="751"/>
      <c r="F21" s="298"/>
      <c r="G21"/>
      <c r="H21"/>
    </row>
    <row r="22" spans="1:8" ht="23.25" customHeight="1">
      <c r="A22" s="282">
        <v>18</v>
      </c>
      <c r="B22" s="282" t="s">
        <v>81</v>
      </c>
      <c r="C22" s="293" t="s">
        <v>179</v>
      </c>
      <c r="D22" s="750"/>
      <c r="E22" s="751"/>
      <c r="F22" s="298"/>
      <c r="G22"/>
      <c r="H22"/>
    </row>
    <row r="23" spans="1:8" ht="23.25" customHeight="1">
      <c r="A23" s="282">
        <v>19</v>
      </c>
      <c r="B23" s="282" t="s">
        <v>83</v>
      </c>
      <c r="C23" s="292" t="s">
        <v>180</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295" t="s">
        <v>6</v>
      </c>
      <c r="D25" s="750"/>
      <c r="E25" s="751"/>
      <c r="F25" s="298"/>
      <c r="G25"/>
      <c r="H25"/>
    </row>
    <row r="26" spans="1:8" ht="23.25" customHeight="1">
      <c r="A26" s="282">
        <v>22</v>
      </c>
      <c r="B26" s="282" t="s">
        <v>78</v>
      </c>
      <c r="C26" s="292" t="s">
        <v>149</v>
      </c>
      <c r="D26" s="750"/>
      <c r="E26" s="751"/>
      <c r="F26" s="298"/>
      <c r="G26"/>
      <c r="H26"/>
    </row>
    <row r="27" spans="1:8" ht="23.25" customHeight="1">
      <c r="A27" s="282">
        <v>23</v>
      </c>
      <c r="B27" s="282" t="s">
        <v>79</v>
      </c>
      <c r="C27" s="292" t="s">
        <v>30</v>
      </c>
      <c r="D27" s="750"/>
      <c r="E27" s="751"/>
      <c r="F27" s="298"/>
      <c r="G27"/>
      <c r="H27"/>
    </row>
    <row r="28" spans="1:8" ht="23.25" customHeight="1">
      <c r="A28" s="282">
        <v>24</v>
      </c>
      <c r="B28" s="282" t="s">
        <v>80</v>
      </c>
      <c r="C28" s="292" t="s">
        <v>1675</v>
      </c>
      <c r="D28" s="750"/>
      <c r="E28" s="751"/>
      <c r="F28" s="298"/>
      <c r="G28"/>
      <c r="H28"/>
    </row>
    <row r="29" spans="1:8" ht="23.25" customHeight="1">
      <c r="A29" s="282">
        <v>25</v>
      </c>
      <c r="B29" s="282" t="s">
        <v>81</v>
      </c>
      <c r="C29" s="293" t="s">
        <v>179</v>
      </c>
      <c r="D29" s="750"/>
      <c r="E29" s="751"/>
      <c r="F29" s="298"/>
      <c r="G29"/>
      <c r="H29"/>
    </row>
    <row r="30" spans="1:8" ht="23.25" customHeight="1">
      <c r="A30" s="282">
        <v>26</v>
      </c>
      <c r="B30" s="282" t="s">
        <v>83</v>
      </c>
      <c r="C30" s="292" t="s">
        <v>180</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295" t="s">
        <v>6</v>
      </c>
      <c r="D32" s="750"/>
      <c r="E32" s="751"/>
      <c r="F32" s="298"/>
      <c r="G32"/>
      <c r="H32"/>
    </row>
    <row r="33" spans="1:8" ht="23.25" customHeight="1">
      <c r="A33" s="282">
        <v>29</v>
      </c>
      <c r="B33" s="282" t="s">
        <v>78</v>
      </c>
      <c r="C33" s="292" t="s">
        <v>149</v>
      </c>
      <c r="D33" s="750"/>
      <c r="E33" s="751"/>
      <c r="F33" s="298"/>
      <c r="G33"/>
      <c r="H33"/>
    </row>
    <row r="34" spans="1:8" ht="23.25" customHeight="1">
      <c r="A34" s="282"/>
      <c r="B34" s="282"/>
      <c r="C34" s="292"/>
      <c r="D34" s="750"/>
      <c r="E34" s="751"/>
      <c r="F34" s="298"/>
      <c r="G34"/>
      <c r="H34"/>
    </row>
    <row r="35" spans="1:8" ht="23.25" customHeight="1">
      <c r="A35" s="282"/>
      <c r="B35" s="282"/>
      <c r="C35" s="292"/>
      <c r="D35" s="750"/>
      <c r="E35" s="751"/>
      <c r="F35" s="298"/>
      <c r="G35"/>
      <c r="H35"/>
    </row>
    <row r="36" spans="1:8" s="203" customFormat="1" ht="52.5" customHeight="1">
      <c r="A36" s="882" t="s">
        <v>1877</v>
      </c>
      <c r="B36" s="840"/>
      <c r="C36" s="840"/>
      <c r="D36" s="840"/>
      <c r="E36" s="840"/>
      <c r="F36" s="840"/>
      <c r="G36" s="4"/>
      <c r="H36" s="4"/>
    </row>
    <row r="37" spans="1:8" ht="22.5" customHeight="1">
      <c r="A37" s="744" t="s">
        <v>1933</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78</v>
      </c>
      <c r="C41" s="286" t="s">
        <v>149</v>
      </c>
      <c r="D41" s="748"/>
      <c r="E41" s="754"/>
      <c r="F41" s="216"/>
    </row>
    <row r="42" spans="1:8" ht="23.25" customHeight="1">
      <c r="A42" s="282">
        <v>2</v>
      </c>
      <c r="B42" s="282" t="s">
        <v>79</v>
      </c>
      <c r="C42" s="286" t="s">
        <v>30</v>
      </c>
      <c r="D42" s="748"/>
      <c r="E42" s="754"/>
      <c r="F42" s="216"/>
    </row>
    <row r="43" spans="1:8" ht="23.25" customHeight="1">
      <c r="A43" s="282">
        <v>3</v>
      </c>
      <c r="B43" s="282" t="s">
        <v>80</v>
      </c>
      <c r="C43" s="286" t="s">
        <v>1936</v>
      </c>
      <c r="D43" s="748"/>
      <c r="E43" s="754"/>
      <c r="F43" s="208"/>
    </row>
    <row r="44" spans="1:8" ht="23.25" customHeight="1">
      <c r="A44" s="282">
        <v>4</v>
      </c>
      <c r="B44" s="282" t="s">
        <v>81</v>
      </c>
      <c r="C44" s="287" t="s">
        <v>435</v>
      </c>
      <c r="D44" s="748"/>
      <c r="E44" s="754"/>
      <c r="F44" s="209"/>
    </row>
    <row r="45" spans="1:8" ht="23.25" customHeight="1">
      <c r="A45" s="282">
        <v>5</v>
      </c>
      <c r="B45" s="282" t="s">
        <v>83</v>
      </c>
      <c r="C45" s="286" t="s">
        <v>182</v>
      </c>
      <c r="D45" s="748"/>
      <c r="E45" s="754"/>
      <c r="F45" s="216"/>
    </row>
    <row r="46" spans="1:8" ht="23.25" customHeight="1">
      <c r="A46" s="283">
        <v>6</v>
      </c>
      <c r="B46" s="283" t="s">
        <v>85</v>
      </c>
      <c r="C46" s="288" t="s">
        <v>6</v>
      </c>
      <c r="D46" s="748"/>
      <c r="E46" s="754"/>
      <c r="F46" s="216"/>
    </row>
    <row r="47" spans="1:8" ht="23.25" customHeight="1">
      <c r="A47" s="284">
        <v>7</v>
      </c>
      <c r="B47" s="284" t="s">
        <v>87</v>
      </c>
      <c r="C47" s="289" t="s">
        <v>6</v>
      </c>
      <c r="D47" s="748"/>
      <c r="E47" s="754"/>
      <c r="F47" s="216"/>
    </row>
    <row r="48" spans="1:8" ht="23.25" customHeight="1">
      <c r="A48" s="282">
        <v>8</v>
      </c>
      <c r="B48" s="282" t="s">
        <v>78</v>
      </c>
      <c r="C48" s="286" t="s">
        <v>149</v>
      </c>
      <c r="D48" s="748"/>
      <c r="E48" s="754"/>
      <c r="F48" s="216"/>
    </row>
    <row r="49" spans="1:6" ht="23.25" customHeight="1">
      <c r="A49" s="282">
        <v>9</v>
      </c>
      <c r="B49" s="282" t="s">
        <v>79</v>
      </c>
      <c r="C49" s="286" t="s">
        <v>30</v>
      </c>
      <c r="D49" s="748"/>
      <c r="E49" s="754"/>
      <c r="F49" s="216"/>
    </row>
    <row r="50" spans="1:6" ht="23.25" customHeight="1">
      <c r="A50" s="282">
        <v>10</v>
      </c>
      <c r="B50" s="282" t="s">
        <v>80</v>
      </c>
      <c r="C50" s="286" t="s">
        <v>18</v>
      </c>
      <c r="D50" s="748"/>
      <c r="E50" s="754"/>
      <c r="F50" s="208"/>
    </row>
    <row r="51" spans="1:6" ht="23.25" customHeight="1">
      <c r="A51" s="284">
        <v>11</v>
      </c>
      <c r="B51" s="284" t="s">
        <v>81</v>
      </c>
      <c r="C51" s="301" t="s">
        <v>6</v>
      </c>
      <c r="D51" s="748"/>
      <c r="E51" s="754"/>
      <c r="F51" s="209"/>
    </row>
    <row r="52" spans="1:6" ht="23.25" customHeight="1">
      <c r="A52" s="282">
        <v>12</v>
      </c>
      <c r="B52" s="282" t="s">
        <v>83</v>
      </c>
      <c r="C52" s="286" t="s">
        <v>180</v>
      </c>
      <c r="D52" s="748"/>
      <c r="E52" s="754"/>
      <c r="F52" s="216"/>
    </row>
    <row r="53" spans="1:6" ht="23.25" customHeight="1">
      <c r="A53" s="283">
        <v>13</v>
      </c>
      <c r="B53" s="283" t="s">
        <v>85</v>
      </c>
      <c r="C53" s="288" t="s">
        <v>6</v>
      </c>
      <c r="D53" s="748"/>
      <c r="E53" s="754"/>
      <c r="F53" s="216"/>
    </row>
    <row r="54" spans="1:6" ht="23.25" customHeight="1">
      <c r="A54" s="284">
        <v>14</v>
      </c>
      <c r="B54" s="284" t="s">
        <v>87</v>
      </c>
      <c r="C54" s="289" t="s">
        <v>6</v>
      </c>
      <c r="D54" s="748"/>
      <c r="E54" s="754"/>
      <c r="F54" s="216"/>
    </row>
    <row r="55" spans="1:6" ht="23.25" customHeight="1">
      <c r="A55" s="282">
        <v>15</v>
      </c>
      <c r="B55" s="282" t="s">
        <v>78</v>
      </c>
      <c r="C55" s="286" t="s">
        <v>149</v>
      </c>
      <c r="D55" s="748"/>
      <c r="E55" s="754"/>
      <c r="F55" s="216"/>
    </row>
    <row r="56" spans="1:6" ht="23.25" customHeight="1">
      <c r="A56" s="282">
        <v>16</v>
      </c>
      <c r="B56" s="282" t="s">
        <v>79</v>
      </c>
      <c r="C56" s="286" t="s">
        <v>30</v>
      </c>
      <c r="D56" s="748"/>
      <c r="E56" s="754"/>
      <c r="F56" s="216"/>
    </row>
    <row r="57" spans="1:6" ht="23.25" customHeight="1">
      <c r="A57" s="282">
        <v>17</v>
      </c>
      <c r="B57" s="282" t="s">
        <v>80</v>
      </c>
      <c r="C57" s="286" t="s">
        <v>1532</v>
      </c>
      <c r="D57" s="748"/>
      <c r="E57" s="754"/>
      <c r="F57" s="208"/>
    </row>
    <row r="58" spans="1:6" ht="23.25" customHeight="1">
      <c r="A58" s="282">
        <v>18</v>
      </c>
      <c r="B58" s="282" t="s">
        <v>81</v>
      </c>
      <c r="C58" s="287" t="s">
        <v>435</v>
      </c>
      <c r="D58" s="748"/>
      <c r="E58" s="754"/>
      <c r="F58" s="209"/>
    </row>
    <row r="59" spans="1:6" ht="23.25" customHeight="1">
      <c r="A59" s="282">
        <v>19</v>
      </c>
      <c r="B59" s="282" t="s">
        <v>83</v>
      </c>
      <c r="C59" s="286" t="s">
        <v>180</v>
      </c>
      <c r="D59" s="748"/>
      <c r="E59" s="754"/>
      <c r="F59" s="216"/>
    </row>
    <row r="60" spans="1:6" ht="23.25" customHeight="1">
      <c r="A60" s="283">
        <v>20</v>
      </c>
      <c r="B60" s="283" t="s">
        <v>85</v>
      </c>
      <c r="C60" s="288" t="s">
        <v>6</v>
      </c>
      <c r="D60" s="748"/>
      <c r="E60" s="754"/>
      <c r="F60" s="209"/>
    </row>
    <row r="61" spans="1:6" ht="23.25" customHeight="1">
      <c r="A61" s="284">
        <v>21</v>
      </c>
      <c r="B61" s="284" t="s">
        <v>87</v>
      </c>
      <c r="C61" s="289" t="s">
        <v>6</v>
      </c>
      <c r="D61" s="748"/>
      <c r="E61" s="754"/>
      <c r="F61" s="216"/>
    </row>
    <row r="62" spans="1:6" ht="23.25" customHeight="1">
      <c r="A62" s="282">
        <v>22</v>
      </c>
      <c r="B62" s="282" t="s">
        <v>78</v>
      </c>
      <c r="C62" s="286" t="s">
        <v>149</v>
      </c>
      <c r="D62" s="748"/>
      <c r="E62" s="754"/>
      <c r="F62" s="216"/>
    </row>
    <row r="63" spans="1:6" ht="23.25" customHeight="1">
      <c r="A63" s="282">
        <v>23</v>
      </c>
      <c r="B63" s="282" t="s">
        <v>79</v>
      </c>
      <c r="C63" s="286" t="s">
        <v>30</v>
      </c>
      <c r="D63" s="748"/>
      <c r="E63" s="754"/>
      <c r="F63" s="216"/>
    </row>
    <row r="64" spans="1:6" ht="23.25" customHeight="1">
      <c r="A64" s="282">
        <v>24</v>
      </c>
      <c r="B64" s="282" t="s">
        <v>80</v>
      </c>
      <c r="C64" s="286" t="s">
        <v>1937</v>
      </c>
      <c r="D64" s="748"/>
      <c r="E64" s="754"/>
      <c r="F64" s="208"/>
    </row>
    <row r="65" spans="1:8" ht="23.25" customHeight="1">
      <c r="A65" s="282">
        <v>25</v>
      </c>
      <c r="B65" s="282" t="s">
        <v>81</v>
      </c>
      <c r="C65" s="287" t="s">
        <v>435</v>
      </c>
      <c r="D65" s="748"/>
      <c r="E65" s="754" t="s">
        <v>1006</v>
      </c>
      <c r="F65" s="209"/>
    </row>
    <row r="66" spans="1:8" ht="23.25" customHeight="1">
      <c r="A66" s="282">
        <v>26</v>
      </c>
      <c r="B66" s="282" t="s">
        <v>83</v>
      </c>
      <c r="C66" s="286" t="s">
        <v>180</v>
      </c>
      <c r="D66" s="748"/>
      <c r="E66" s="754"/>
      <c r="F66" s="216"/>
    </row>
    <row r="67" spans="1:8" ht="23.25" customHeight="1">
      <c r="A67" s="283">
        <v>27</v>
      </c>
      <c r="B67" s="283" t="s">
        <v>85</v>
      </c>
      <c r="C67" s="288" t="s">
        <v>6</v>
      </c>
      <c r="D67" s="748"/>
      <c r="E67" s="754"/>
      <c r="F67" s="216"/>
    </row>
    <row r="68" spans="1:8" ht="23.25" customHeight="1">
      <c r="A68" s="284">
        <v>28</v>
      </c>
      <c r="B68" s="284" t="s">
        <v>87</v>
      </c>
      <c r="C68" s="289" t="s">
        <v>6</v>
      </c>
      <c r="D68" s="748"/>
      <c r="E68" s="754"/>
      <c r="F68" s="216"/>
    </row>
    <row r="69" spans="1:8" ht="23.25" customHeight="1">
      <c r="A69" s="282">
        <v>29</v>
      </c>
      <c r="B69" s="282" t="s">
        <v>78</v>
      </c>
      <c r="C69" s="286" t="s">
        <v>149</v>
      </c>
      <c r="D69" s="748"/>
      <c r="E69" s="754"/>
      <c r="F69" s="216"/>
    </row>
    <row r="70" spans="1:8" ht="23.25" customHeight="1">
      <c r="A70" s="283"/>
      <c r="B70" s="283"/>
      <c r="C70" s="288"/>
      <c r="D70" s="748"/>
      <c r="E70" s="754"/>
      <c r="F70" s="216"/>
    </row>
    <row r="71" spans="1:8" ht="23.25" customHeight="1">
      <c r="A71" s="284"/>
      <c r="B71" s="284"/>
      <c r="C71" s="289"/>
      <c r="D71" s="748"/>
      <c r="E71" s="754"/>
      <c r="F71" s="208"/>
    </row>
    <row r="72" spans="1:8" ht="52.5" customHeight="1">
      <c r="A72" s="882" t="s">
        <v>1877</v>
      </c>
      <c r="B72" s="840"/>
      <c r="C72" s="840"/>
      <c r="D72" s="840"/>
      <c r="E72" s="840"/>
      <c r="F72" s="840"/>
      <c r="G72"/>
      <c r="H72"/>
    </row>
    <row r="73" spans="1:8" s="231" customFormat="1" ht="21.75" customHeight="1">
      <c r="A73" s="224" t="s">
        <v>304</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4">
        <v>1</v>
      </c>
      <c r="B76" s="284" t="s">
        <v>83</v>
      </c>
      <c r="C76" s="861" t="s">
        <v>1938</v>
      </c>
      <c r="D76" s="862"/>
      <c r="E76" s="862"/>
      <c r="F76" s="863"/>
    </row>
    <row r="77" spans="1:8" ht="20.25" customHeight="1">
      <c r="A77" s="283">
        <v>2</v>
      </c>
      <c r="B77" s="283" t="s">
        <v>85</v>
      </c>
      <c r="C77" s="858" t="s">
        <v>1938</v>
      </c>
      <c r="D77" s="859"/>
      <c r="E77" s="859"/>
      <c r="F77" s="860"/>
    </row>
    <row r="78" spans="1:8" ht="20.25" customHeight="1">
      <c r="A78" s="284">
        <v>3</v>
      </c>
      <c r="B78" s="284" t="s">
        <v>87</v>
      </c>
      <c r="C78" s="861" t="s">
        <v>1938</v>
      </c>
      <c r="D78" s="862"/>
      <c r="E78" s="862"/>
      <c r="F78" s="863"/>
    </row>
    <row r="79" spans="1:8" ht="20.25" customHeight="1">
      <c r="A79" s="282">
        <v>4</v>
      </c>
      <c r="B79" s="282" t="s">
        <v>78</v>
      </c>
      <c r="C79" s="855" t="s">
        <v>1939</v>
      </c>
      <c r="D79" s="856"/>
      <c r="E79" s="856"/>
      <c r="F79" s="857"/>
    </row>
    <row r="80" spans="1:8" ht="20.25" customHeight="1">
      <c r="A80" s="282">
        <v>5</v>
      </c>
      <c r="B80" s="282" t="s">
        <v>79</v>
      </c>
      <c r="C80" s="873" t="s">
        <v>1940</v>
      </c>
      <c r="D80" s="874"/>
      <c r="E80" s="874"/>
      <c r="F80" s="875"/>
    </row>
    <row r="81" spans="1:6" ht="20.25" customHeight="1">
      <c r="A81" s="282">
        <v>6</v>
      </c>
      <c r="B81" s="282" t="s">
        <v>80</v>
      </c>
      <c r="C81" s="873" t="s">
        <v>1941</v>
      </c>
      <c r="D81" s="874"/>
      <c r="E81" s="874"/>
      <c r="F81" s="875"/>
    </row>
    <row r="82" spans="1:6" ht="20.25" customHeight="1">
      <c r="A82" s="282">
        <v>7</v>
      </c>
      <c r="B82" s="282" t="s">
        <v>81</v>
      </c>
      <c r="C82" s="855" t="s">
        <v>1942</v>
      </c>
      <c r="D82" s="856"/>
      <c r="E82" s="856"/>
      <c r="F82" s="857"/>
    </row>
    <row r="83" spans="1:6" ht="20.25" customHeight="1">
      <c r="A83" s="282">
        <v>8</v>
      </c>
      <c r="B83" s="282" t="s">
        <v>83</v>
      </c>
      <c r="C83" s="855" t="s">
        <v>1943</v>
      </c>
      <c r="D83" s="856"/>
      <c r="E83" s="856"/>
      <c r="F83" s="857"/>
    </row>
    <row r="84" spans="1:6" ht="20.25" customHeight="1">
      <c r="A84" s="283">
        <v>9</v>
      </c>
      <c r="B84" s="283" t="s">
        <v>85</v>
      </c>
      <c r="C84" s="858" t="s">
        <v>1938</v>
      </c>
      <c r="D84" s="859"/>
      <c r="E84" s="859"/>
      <c r="F84" s="860"/>
    </row>
    <row r="85" spans="1:6" ht="20.25" customHeight="1">
      <c r="A85" s="284">
        <v>10</v>
      </c>
      <c r="B85" s="284" t="s">
        <v>87</v>
      </c>
      <c r="C85" s="861" t="s">
        <v>1938</v>
      </c>
      <c r="D85" s="862"/>
      <c r="E85" s="862"/>
      <c r="F85" s="863"/>
    </row>
    <row r="86" spans="1:6" ht="20.25" customHeight="1">
      <c r="A86" s="284">
        <v>11</v>
      </c>
      <c r="B86" s="284" t="s">
        <v>78</v>
      </c>
      <c r="C86" s="861" t="s">
        <v>1938</v>
      </c>
      <c r="D86" s="862"/>
      <c r="E86" s="862"/>
      <c r="F86" s="863"/>
    </row>
    <row r="87" spans="1:6" ht="20.25" customHeight="1">
      <c r="A87" s="282">
        <v>12</v>
      </c>
      <c r="B87" s="282" t="s">
        <v>79</v>
      </c>
      <c r="C87" s="873" t="s">
        <v>1944</v>
      </c>
      <c r="D87" s="874"/>
      <c r="E87" s="874"/>
      <c r="F87" s="875"/>
    </row>
    <row r="88" spans="1:6" ht="20.25" customHeight="1">
      <c r="A88" s="282">
        <v>13</v>
      </c>
      <c r="B88" s="282" t="s">
        <v>80</v>
      </c>
      <c r="C88" s="873" t="s">
        <v>1945</v>
      </c>
      <c r="D88" s="874"/>
      <c r="E88" s="874"/>
      <c r="F88" s="875"/>
    </row>
    <row r="89" spans="1:6" ht="20.25" customHeight="1">
      <c r="A89" s="282">
        <v>14</v>
      </c>
      <c r="B89" s="282" t="s">
        <v>81</v>
      </c>
      <c r="C89" s="855" t="s">
        <v>1946</v>
      </c>
      <c r="D89" s="856"/>
      <c r="E89" s="856"/>
      <c r="F89" s="857"/>
    </row>
    <row r="90" spans="1:6" ht="20.25" customHeight="1">
      <c r="A90" s="282">
        <v>15</v>
      </c>
      <c r="B90" s="282" t="s">
        <v>83</v>
      </c>
      <c r="C90" s="855" t="s">
        <v>1947</v>
      </c>
      <c r="D90" s="856"/>
      <c r="E90" s="856"/>
      <c r="F90" s="857"/>
    </row>
    <row r="91" spans="1:6" ht="20.25" customHeight="1">
      <c r="A91" s="283">
        <v>16</v>
      </c>
      <c r="B91" s="283" t="s">
        <v>85</v>
      </c>
      <c r="C91" s="858" t="s">
        <v>1938</v>
      </c>
      <c r="D91" s="859"/>
      <c r="E91" s="859"/>
      <c r="F91" s="860"/>
    </row>
    <row r="92" spans="1:6" ht="20.25" customHeight="1">
      <c r="A92" s="284">
        <v>17</v>
      </c>
      <c r="B92" s="284" t="s">
        <v>87</v>
      </c>
      <c r="C92" s="861" t="s">
        <v>1938</v>
      </c>
      <c r="D92" s="862"/>
      <c r="E92" s="862"/>
      <c r="F92" s="863"/>
    </row>
    <row r="93" spans="1:6" ht="20.25" customHeight="1">
      <c r="A93" s="282">
        <v>18</v>
      </c>
      <c r="B93" s="282" t="s">
        <v>78</v>
      </c>
      <c r="C93" s="855" t="s">
        <v>1948</v>
      </c>
      <c r="D93" s="856"/>
      <c r="E93" s="856"/>
      <c r="F93" s="857"/>
    </row>
    <row r="94" spans="1:6" ht="20.25" customHeight="1">
      <c r="A94" s="282">
        <v>19</v>
      </c>
      <c r="B94" s="282" t="s">
        <v>79</v>
      </c>
      <c r="C94" s="873" t="s">
        <v>1949</v>
      </c>
      <c r="D94" s="874"/>
      <c r="E94" s="874"/>
      <c r="F94" s="875"/>
    </row>
    <row r="95" spans="1:6" ht="20.25" customHeight="1">
      <c r="A95" s="282">
        <v>20</v>
      </c>
      <c r="B95" s="282" t="s">
        <v>80</v>
      </c>
      <c r="C95" s="873" t="s">
        <v>1950</v>
      </c>
      <c r="D95" s="874"/>
      <c r="E95" s="874"/>
      <c r="F95" s="875"/>
    </row>
    <row r="96" spans="1:6" ht="20.25" customHeight="1">
      <c r="A96" s="282">
        <v>21</v>
      </c>
      <c r="B96" s="282" t="s">
        <v>81</v>
      </c>
      <c r="C96" s="855" t="s">
        <v>1951</v>
      </c>
      <c r="D96" s="856"/>
      <c r="E96" s="856"/>
      <c r="F96" s="857"/>
    </row>
    <row r="97" spans="1:6" ht="20.25" customHeight="1">
      <c r="A97" s="282">
        <v>22</v>
      </c>
      <c r="B97" s="282" t="s">
        <v>83</v>
      </c>
      <c r="C97" s="855" t="s">
        <v>1952</v>
      </c>
      <c r="D97" s="856"/>
      <c r="E97" s="856"/>
      <c r="F97" s="857"/>
    </row>
    <row r="98" spans="1:6" ht="20.25" customHeight="1">
      <c r="A98" s="283">
        <v>23</v>
      </c>
      <c r="B98" s="283" t="s">
        <v>85</v>
      </c>
      <c r="C98" s="858" t="s">
        <v>1938</v>
      </c>
      <c r="D98" s="859"/>
      <c r="E98" s="859"/>
      <c r="F98" s="860"/>
    </row>
    <row r="99" spans="1:6" ht="20.25" customHeight="1">
      <c r="A99" s="284">
        <v>24</v>
      </c>
      <c r="B99" s="284" t="s">
        <v>87</v>
      </c>
      <c r="C99" s="861" t="s">
        <v>1938</v>
      </c>
      <c r="D99" s="862"/>
      <c r="E99" s="862"/>
      <c r="F99" s="863"/>
    </row>
    <row r="100" spans="1:6" ht="20.25" customHeight="1">
      <c r="A100" s="282">
        <v>25</v>
      </c>
      <c r="B100" s="282" t="s">
        <v>78</v>
      </c>
      <c r="C100" s="855" t="s">
        <v>1953</v>
      </c>
      <c r="D100" s="856"/>
      <c r="E100" s="856"/>
      <c r="F100" s="857"/>
    </row>
    <row r="101" spans="1:6" ht="20.25" customHeight="1">
      <c r="A101" s="282">
        <v>26</v>
      </c>
      <c r="B101" s="282" t="s">
        <v>79</v>
      </c>
      <c r="C101" s="873" t="s">
        <v>1954</v>
      </c>
      <c r="D101" s="874"/>
      <c r="E101" s="874"/>
      <c r="F101" s="875"/>
    </row>
    <row r="102" spans="1:6" ht="20.25" customHeight="1">
      <c r="A102" s="282">
        <v>27</v>
      </c>
      <c r="B102" s="282" t="s">
        <v>80</v>
      </c>
      <c r="C102" s="873" t="s">
        <v>1955</v>
      </c>
      <c r="D102" s="874"/>
      <c r="E102" s="874"/>
      <c r="F102" s="875"/>
    </row>
    <row r="103" spans="1:6" ht="20.25" customHeight="1">
      <c r="A103" s="282">
        <v>28</v>
      </c>
      <c r="B103" s="282" t="s">
        <v>81</v>
      </c>
      <c r="C103" s="855" t="s">
        <v>1956</v>
      </c>
      <c r="D103" s="856"/>
      <c r="E103" s="856"/>
      <c r="F103" s="857"/>
    </row>
    <row r="104" spans="1:6" ht="20.25" customHeight="1">
      <c r="A104" s="282">
        <v>29</v>
      </c>
      <c r="B104" s="282" t="s">
        <v>83</v>
      </c>
      <c r="C104" s="855" t="s">
        <v>1957</v>
      </c>
      <c r="D104" s="856"/>
      <c r="E104" s="856"/>
      <c r="F104" s="857"/>
    </row>
    <row r="105" spans="1:6" ht="20.25" customHeight="1">
      <c r="A105" s="283">
        <v>30</v>
      </c>
      <c r="B105" s="283" t="s">
        <v>85</v>
      </c>
      <c r="C105" s="858" t="s">
        <v>1938</v>
      </c>
      <c r="D105" s="859"/>
      <c r="E105" s="859"/>
      <c r="F105" s="860"/>
    </row>
    <row r="106" spans="1:6" ht="20.25" customHeight="1">
      <c r="A106" s="284">
        <v>31</v>
      </c>
      <c r="B106" s="284" t="s">
        <v>87</v>
      </c>
      <c r="C106" s="883" t="s">
        <v>1938</v>
      </c>
      <c r="D106" s="884"/>
      <c r="E106" s="884"/>
      <c r="F106" s="885"/>
    </row>
    <row r="107" spans="1:6" ht="21.75" customHeight="1">
      <c r="A107" s="879" t="s">
        <v>1958</v>
      </c>
      <c r="B107" s="880"/>
      <c r="C107" s="880"/>
      <c r="D107" s="880" t="s">
        <v>1959</v>
      </c>
      <c r="E107" s="880"/>
      <c r="F107" s="881"/>
    </row>
    <row r="108" spans="1:6" ht="21.75" customHeight="1">
      <c r="A108" s="798" t="s">
        <v>1960</v>
      </c>
      <c r="B108" s="799"/>
      <c r="C108" s="799"/>
      <c r="D108" s="799" t="s">
        <v>1961</v>
      </c>
      <c r="E108" s="799"/>
      <c r="F108" s="800"/>
    </row>
    <row r="109" spans="1:6" ht="21.75" customHeight="1">
      <c r="A109" s="798" t="s">
        <v>1962</v>
      </c>
      <c r="B109" s="799"/>
      <c r="C109" s="799"/>
      <c r="D109" s="799" t="s">
        <v>1963</v>
      </c>
      <c r="E109" s="799"/>
      <c r="F109" s="800"/>
    </row>
    <row r="110" spans="1:6" ht="21.75" customHeight="1">
      <c r="A110" s="798" t="s">
        <v>1964</v>
      </c>
      <c r="B110" s="799"/>
      <c r="C110" s="799"/>
      <c r="D110" s="799" t="s">
        <v>1965</v>
      </c>
      <c r="E110" s="799"/>
      <c r="F110" s="800"/>
    </row>
    <row r="111" spans="1:6" ht="21.75" customHeight="1">
      <c r="A111" s="801"/>
      <c r="B111" s="802"/>
      <c r="C111" s="802"/>
      <c r="D111" s="802"/>
      <c r="E111" s="802"/>
      <c r="F111" s="803"/>
    </row>
    <row r="112" spans="1:6" ht="20.25" customHeight="1">
      <c r="A112" s="787" t="s">
        <v>599</v>
      </c>
      <c r="B112" s="771"/>
      <c r="C112" s="771"/>
      <c r="D112" s="771"/>
      <c r="E112" s="771"/>
      <c r="F112" s="788"/>
    </row>
  </sheetData>
  <mergeCells count="114">
    <mergeCell ref="A111:F111"/>
    <mergeCell ref="A112:F112"/>
    <mergeCell ref="C105:F105"/>
    <mergeCell ref="C106:F106"/>
    <mergeCell ref="A107:C107"/>
    <mergeCell ref="D107:F107"/>
    <mergeCell ref="A108:C108"/>
    <mergeCell ref="D108:F108"/>
    <mergeCell ref="A109:C109"/>
    <mergeCell ref="D109:F109"/>
    <mergeCell ref="A110:C110"/>
    <mergeCell ref="D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112"/>
  <sheetViews>
    <sheetView zoomScale="80" zoomScaleNormal="80" workbookViewId="0">
      <selection activeCell="A5" sqref="A5:B35"/>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671</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83</v>
      </c>
      <c r="C5" s="295" t="s">
        <v>6</v>
      </c>
      <c r="D5" s="750"/>
      <c r="E5" s="751"/>
      <c r="F5" s="298"/>
      <c r="G5"/>
      <c r="H5"/>
    </row>
    <row r="6" spans="1:8" ht="23.25" customHeight="1">
      <c r="A6" s="283">
        <v>2</v>
      </c>
      <c r="B6" s="283" t="s">
        <v>85</v>
      </c>
      <c r="C6" s="294" t="s">
        <v>6</v>
      </c>
      <c r="D6" s="750"/>
      <c r="E6" s="751"/>
      <c r="F6" s="298"/>
      <c r="G6"/>
      <c r="H6"/>
    </row>
    <row r="7" spans="1:8" ht="23.25" customHeight="1">
      <c r="A7" s="284">
        <v>3</v>
      </c>
      <c r="B7" s="284" t="s">
        <v>87</v>
      </c>
      <c r="C7" s="295" t="s">
        <v>6</v>
      </c>
      <c r="D7" s="750"/>
      <c r="E7" s="751"/>
      <c r="F7" s="298"/>
      <c r="G7"/>
      <c r="H7"/>
    </row>
    <row r="8" spans="1:8" ht="23.25" customHeight="1">
      <c r="A8" s="282">
        <v>4</v>
      </c>
      <c r="B8" s="282" t="s">
        <v>78</v>
      </c>
      <c r="C8" s="292" t="s">
        <v>149</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1906</v>
      </c>
      <c r="D10" s="750"/>
      <c r="E10" s="751"/>
      <c r="F10" s="298"/>
      <c r="G10"/>
      <c r="H10"/>
    </row>
    <row r="11" spans="1:8" ht="23.25" customHeight="1">
      <c r="A11" s="282">
        <v>7</v>
      </c>
      <c r="B11" s="282" t="s">
        <v>81</v>
      </c>
      <c r="C11" s="293" t="s">
        <v>179</v>
      </c>
      <c r="D11" s="750"/>
      <c r="E11" s="751"/>
      <c r="F11" s="298"/>
      <c r="G11"/>
      <c r="H11"/>
    </row>
    <row r="12" spans="1:8" ht="23.25" customHeight="1">
      <c r="A12" s="282">
        <v>8</v>
      </c>
      <c r="B12" s="282" t="s">
        <v>83</v>
      </c>
      <c r="C12" s="292" t="s">
        <v>180</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295" t="s">
        <v>6</v>
      </c>
      <c r="D14" s="750"/>
      <c r="E14" s="751"/>
      <c r="F14" s="298"/>
      <c r="G14"/>
      <c r="H14"/>
    </row>
    <row r="15" spans="1:8" ht="23.25" customHeight="1">
      <c r="A15" s="284">
        <v>11</v>
      </c>
      <c r="B15" s="284" t="s">
        <v>78</v>
      </c>
      <c r="C15" s="295" t="s">
        <v>6</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1675</v>
      </c>
      <c r="D17" s="750"/>
      <c r="E17" s="751"/>
      <c r="F17" s="298"/>
      <c r="G17"/>
      <c r="H17"/>
    </row>
    <row r="18" spans="1:8" ht="23.25" customHeight="1">
      <c r="A18" s="282">
        <v>14</v>
      </c>
      <c r="B18" s="282" t="s">
        <v>81</v>
      </c>
      <c r="C18" s="293" t="s">
        <v>179</v>
      </c>
      <c r="D18" s="750"/>
      <c r="E18" s="751"/>
      <c r="F18" s="298"/>
      <c r="G18"/>
      <c r="H18"/>
    </row>
    <row r="19" spans="1:8" ht="23.25" customHeight="1">
      <c r="A19" s="282">
        <v>15</v>
      </c>
      <c r="B19" s="282" t="s">
        <v>83</v>
      </c>
      <c r="C19" s="292" t="s">
        <v>180</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295" t="s">
        <v>6</v>
      </c>
      <c r="D21" s="750"/>
      <c r="E21" s="751"/>
      <c r="F21" s="298"/>
      <c r="G21"/>
      <c r="H21"/>
    </row>
    <row r="22" spans="1:8" ht="23.25" customHeight="1">
      <c r="A22" s="282">
        <v>18</v>
      </c>
      <c r="B22" s="282" t="s">
        <v>78</v>
      </c>
      <c r="C22" s="292" t="s">
        <v>149</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1906</v>
      </c>
      <c r="D24" s="750"/>
      <c r="E24" s="751"/>
      <c r="F24" s="298"/>
      <c r="G24"/>
      <c r="H24"/>
    </row>
    <row r="25" spans="1:8" ht="23.25" customHeight="1">
      <c r="A25" s="282">
        <v>21</v>
      </c>
      <c r="B25" s="282" t="s">
        <v>81</v>
      </c>
      <c r="C25" s="293" t="s">
        <v>179</v>
      </c>
      <c r="D25" s="750"/>
      <c r="E25" s="751"/>
      <c r="F25" s="298"/>
      <c r="G25"/>
      <c r="H25"/>
    </row>
    <row r="26" spans="1:8" ht="23.25" customHeight="1">
      <c r="A26" s="282">
        <v>22</v>
      </c>
      <c r="B26" s="282" t="s">
        <v>83</v>
      </c>
      <c r="C26" s="292" t="s">
        <v>180</v>
      </c>
      <c r="D26" s="750"/>
      <c r="E26" s="751"/>
      <c r="F26" s="298"/>
      <c r="G26"/>
      <c r="H26"/>
    </row>
    <row r="27" spans="1:8" ht="23.25" customHeight="1">
      <c r="A27" s="283">
        <v>23</v>
      </c>
      <c r="B27" s="283" t="s">
        <v>85</v>
      </c>
      <c r="C27" s="294" t="s">
        <v>6</v>
      </c>
      <c r="D27" s="750"/>
      <c r="E27" s="751"/>
      <c r="F27" s="298"/>
      <c r="G27"/>
      <c r="H27"/>
    </row>
    <row r="28" spans="1:8" ht="23.25" customHeight="1">
      <c r="A28" s="284">
        <v>24</v>
      </c>
      <c r="B28" s="284" t="s">
        <v>87</v>
      </c>
      <c r="C28" s="295" t="s">
        <v>6</v>
      </c>
      <c r="D28" s="750"/>
      <c r="E28" s="751"/>
      <c r="F28" s="298"/>
      <c r="G28"/>
      <c r="H28"/>
    </row>
    <row r="29" spans="1:8" ht="23.25" customHeight="1">
      <c r="A29" s="282">
        <v>25</v>
      </c>
      <c r="B29" s="282" t="s">
        <v>78</v>
      </c>
      <c r="C29" s="292" t="s">
        <v>149</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1675</v>
      </c>
      <c r="D31" s="750"/>
      <c r="E31" s="751"/>
      <c r="F31" s="298"/>
      <c r="G31"/>
      <c r="H31"/>
    </row>
    <row r="32" spans="1:8" ht="23.25" customHeight="1">
      <c r="A32" s="282">
        <v>28</v>
      </c>
      <c r="B32" s="282" t="s">
        <v>81</v>
      </c>
      <c r="C32" s="293" t="s">
        <v>179</v>
      </c>
      <c r="D32" s="750"/>
      <c r="E32" s="751"/>
      <c r="F32" s="298"/>
      <c r="G32"/>
      <c r="H32"/>
    </row>
    <row r="33" spans="1:8" ht="23.25" customHeight="1">
      <c r="A33" s="282">
        <v>29</v>
      </c>
      <c r="B33" s="282" t="s">
        <v>83</v>
      </c>
      <c r="C33" s="292" t="s">
        <v>180</v>
      </c>
      <c r="D33" s="750"/>
      <c r="E33" s="751"/>
      <c r="F33" s="298"/>
      <c r="G33"/>
      <c r="H33"/>
    </row>
    <row r="34" spans="1:8" ht="23.25" customHeight="1">
      <c r="A34" s="283">
        <v>30</v>
      </c>
      <c r="B34" s="283" t="s">
        <v>85</v>
      </c>
      <c r="C34" s="294" t="s">
        <v>6</v>
      </c>
      <c r="D34" s="750"/>
      <c r="E34" s="751"/>
      <c r="F34" s="298"/>
      <c r="G34"/>
      <c r="H34"/>
    </row>
    <row r="35" spans="1:8" ht="23.25" customHeight="1">
      <c r="A35" s="284">
        <v>31</v>
      </c>
      <c r="B35" s="284" t="s">
        <v>87</v>
      </c>
      <c r="C35" s="295" t="s">
        <v>6</v>
      </c>
      <c r="D35" s="750"/>
      <c r="E35" s="751"/>
      <c r="F35" s="298"/>
      <c r="G35"/>
      <c r="H35"/>
    </row>
    <row r="36" spans="1:8" s="203" customFormat="1" ht="52.5" customHeight="1">
      <c r="A36" s="882" t="s">
        <v>1877</v>
      </c>
      <c r="B36" s="840"/>
      <c r="C36" s="840"/>
      <c r="D36" s="840"/>
      <c r="E36" s="840"/>
      <c r="F36" s="840"/>
      <c r="G36" s="4"/>
      <c r="H36" s="4"/>
    </row>
    <row r="37" spans="1:8" ht="22.5" customHeight="1">
      <c r="A37" s="744" t="s">
        <v>1599</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83</v>
      </c>
      <c r="C41" s="289" t="s">
        <v>6</v>
      </c>
      <c r="D41" s="748"/>
      <c r="E41" s="754"/>
      <c r="F41" s="216"/>
    </row>
    <row r="42" spans="1:8" ht="23.25" customHeight="1">
      <c r="A42" s="283">
        <v>2</v>
      </c>
      <c r="B42" s="283" t="s">
        <v>85</v>
      </c>
      <c r="C42" s="288" t="s">
        <v>6</v>
      </c>
      <c r="D42" s="748"/>
      <c r="E42" s="754"/>
      <c r="F42" s="216"/>
    </row>
    <row r="43" spans="1:8" ht="23.25" customHeight="1">
      <c r="A43" s="284">
        <v>3</v>
      </c>
      <c r="B43" s="284" t="s">
        <v>87</v>
      </c>
      <c r="C43" s="289" t="s">
        <v>6</v>
      </c>
      <c r="D43" s="748"/>
      <c r="E43" s="754"/>
      <c r="F43" s="208"/>
    </row>
    <row r="44" spans="1:8" ht="23.25" customHeight="1">
      <c r="A44" s="282">
        <v>4</v>
      </c>
      <c r="B44" s="282" t="s">
        <v>78</v>
      </c>
      <c r="C44" s="286" t="s">
        <v>149</v>
      </c>
      <c r="D44" s="748"/>
      <c r="E44" s="754"/>
      <c r="F44" s="209"/>
    </row>
    <row r="45" spans="1:8" ht="23.25" customHeight="1">
      <c r="A45" s="282">
        <v>5</v>
      </c>
      <c r="B45" s="282" t="s">
        <v>79</v>
      </c>
      <c r="C45" s="286" t="s">
        <v>30</v>
      </c>
      <c r="D45" s="748"/>
      <c r="E45" s="754"/>
      <c r="F45" s="216"/>
    </row>
    <row r="46" spans="1:8" ht="23.25" customHeight="1">
      <c r="A46" s="282">
        <v>6</v>
      </c>
      <c r="B46" s="282" t="s">
        <v>80</v>
      </c>
      <c r="C46" s="286" t="s">
        <v>1532</v>
      </c>
      <c r="D46" s="748"/>
      <c r="E46" s="754"/>
      <c r="F46" s="216"/>
    </row>
    <row r="47" spans="1:8" ht="23.25" customHeight="1">
      <c r="A47" s="282">
        <v>7</v>
      </c>
      <c r="B47" s="282" t="s">
        <v>81</v>
      </c>
      <c r="C47" s="287" t="s">
        <v>435</v>
      </c>
      <c r="D47" s="748"/>
      <c r="E47" s="754"/>
      <c r="F47" s="216"/>
    </row>
    <row r="48" spans="1:8" ht="23.25" customHeight="1">
      <c r="A48" s="282">
        <v>8</v>
      </c>
      <c r="B48" s="282" t="s">
        <v>83</v>
      </c>
      <c r="C48" s="286" t="s">
        <v>180</v>
      </c>
      <c r="D48" s="748"/>
      <c r="E48" s="754"/>
      <c r="F48" s="216"/>
    </row>
    <row r="49" spans="1:6" ht="23.25" customHeight="1">
      <c r="A49" s="283">
        <v>9</v>
      </c>
      <c r="B49" s="283" t="s">
        <v>85</v>
      </c>
      <c r="C49" s="288" t="s">
        <v>6</v>
      </c>
      <c r="D49" s="748"/>
      <c r="E49" s="754"/>
      <c r="F49" s="216"/>
    </row>
    <row r="50" spans="1:6" ht="23.25" customHeight="1">
      <c r="A50" s="284">
        <v>10</v>
      </c>
      <c r="B50" s="284" t="s">
        <v>87</v>
      </c>
      <c r="C50" s="289" t="s">
        <v>6</v>
      </c>
      <c r="D50" s="748"/>
      <c r="E50" s="754"/>
      <c r="F50" s="208"/>
    </row>
    <row r="51" spans="1:6" ht="23.25" customHeight="1">
      <c r="A51" s="284">
        <v>11</v>
      </c>
      <c r="B51" s="284" t="s">
        <v>78</v>
      </c>
      <c r="C51" s="289" t="s">
        <v>6</v>
      </c>
      <c r="D51" s="748"/>
      <c r="E51" s="754"/>
      <c r="F51" s="209"/>
    </row>
    <row r="52" spans="1:6" ht="23.25" customHeight="1">
      <c r="A52" s="282">
        <v>12</v>
      </c>
      <c r="B52" s="282" t="s">
        <v>79</v>
      </c>
      <c r="C52" s="286" t="s">
        <v>30</v>
      </c>
      <c r="D52" s="748"/>
      <c r="E52" s="754"/>
      <c r="F52" s="216"/>
    </row>
    <row r="53" spans="1:6" ht="23.25" customHeight="1">
      <c r="A53" s="282">
        <v>13</v>
      </c>
      <c r="B53" s="282" t="s">
        <v>80</v>
      </c>
      <c r="C53" s="286" t="s">
        <v>1907</v>
      </c>
      <c r="D53" s="748"/>
      <c r="E53" s="754"/>
      <c r="F53" s="216"/>
    </row>
    <row r="54" spans="1:6" ht="23.25" customHeight="1">
      <c r="A54" s="282">
        <v>14</v>
      </c>
      <c r="B54" s="282" t="s">
        <v>81</v>
      </c>
      <c r="C54" s="287" t="s">
        <v>435</v>
      </c>
      <c r="D54" s="748"/>
      <c r="E54" s="754"/>
      <c r="F54" s="216"/>
    </row>
    <row r="55" spans="1:6" ht="23.25" customHeight="1">
      <c r="A55" s="282">
        <v>15</v>
      </c>
      <c r="B55" s="282" t="s">
        <v>83</v>
      </c>
      <c r="C55" s="286" t="s">
        <v>180</v>
      </c>
      <c r="D55" s="748"/>
      <c r="E55" s="754"/>
      <c r="F55" s="216"/>
    </row>
    <row r="56" spans="1:6" ht="23.25" customHeight="1">
      <c r="A56" s="283">
        <v>16</v>
      </c>
      <c r="B56" s="283" t="s">
        <v>85</v>
      </c>
      <c r="C56" s="288" t="s">
        <v>6</v>
      </c>
      <c r="D56" s="748"/>
      <c r="E56" s="754"/>
      <c r="F56" s="216"/>
    </row>
    <row r="57" spans="1:6" ht="23.25" customHeight="1">
      <c r="A57" s="284">
        <v>17</v>
      </c>
      <c r="B57" s="284" t="s">
        <v>87</v>
      </c>
      <c r="C57" s="289" t="s">
        <v>6</v>
      </c>
      <c r="D57" s="748"/>
      <c r="E57" s="754"/>
      <c r="F57" s="208"/>
    </row>
    <row r="58" spans="1:6" ht="23.25" customHeight="1">
      <c r="A58" s="282">
        <v>18</v>
      </c>
      <c r="B58" s="282" t="s">
        <v>78</v>
      </c>
      <c r="C58" s="286" t="s">
        <v>149</v>
      </c>
      <c r="D58" s="748"/>
      <c r="E58" s="754"/>
      <c r="F58" s="209"/>
    </row>
    <row r="59" spans="1:6" ht="23.25" customHeight="1">
      <c r="A59" s="282">
        <v>19</v>
      </c>
      <c r="B59" s="282" t="s">
        <v>79</v>
      </c>
      <c r="C59" s="286" t="s">
        <v>30</v>
      </c>
      <c r="D59" s="748"/>
      <c r="E59" s="754"/>
      <c r="F59" s="216"/>
    </row>
    <row r="60" spans="1:6" ht="23.25" customHeight="1">
      <c r="A60" s="282">
        <v>20</v>
      </c>
      <c r="B60" s="282" t="s">
        <v>80</v>
      </c>
      <c r="C60" s="286" t="s">
        <v>1532</v>
      </c>
      <c r="D60" s="748"/>
      <c r="E60" s="754"/>
      <c r="F60" s="209"/>
    </row>
    <row r="61" spans="1:6" ht="23.25" customHeight="1">
      <c r="A61" s="282">
        <v>21</v>
      </c>
      <c r="B61" s="282" t="s">
        <v>81</v>
      </c>
      <c r="C61" s="287" t="s">
        <v>435</v>
      </c>
      <c r="D61" s="748"/>
      <c r="E61" s="754"/>
      <c r="F61" s="216"/>
    </row>
    <row r="62" spans="1:6" ht="23.25" customHeight="1">
      <c r="A62" s="282">
        <v>22</v>
      </c>
      <c r="B62" s="282" t="s">
        <v>83</v>
      </c>
      <c r="C62" s="286" t="s">
        <v>180</v>
      </c>
      <c r="D62" s="748"/>
      <c r="E62" s="754"/>
      <c r="F62" s="216"/>
    </row>
    <row r="63" spans="1:6" ht="23.25" customHeight="1">
      <c r="A63" s="283">
        <v>23</v>
      </c>
      <c r="B63" s="283" t="s">
        <v>85</v>
      </c>
      <c r="C63" s="288" t="s">
        <v>6</v>
      </c>
      <c r="D63" s="748"/>
      <c r="E63" s="754"/>
      <c r="F63" s="216"/>
    </row>
    <row r="64" spans="1:6" ht="23.25" customHeight="1">
      <c r="A64" s="284">
        <v>24</v>
      </c>
      <c r="B64" s="284" t="s">
        <v>87</v>
      </c>
      <c r="C64" s="289" t="s">
        <v>6</v>
      </c>
      <c r="D64" s="748"/>
      <c r="E64" s="754"/>
      <c r="F64" s="208"/>
    </row>
    <row r="65" spans="1:8" ht="23.25" customHeight="1">
      <c r="A65" s="282">
        <v>25</v>
      </c>
      <c r="B65" s="282" t="s">
        <v>78</v>
      </c>
      <c r="C65" s="286" t="s">
        <v>149</v>
      </c>
      <c r="D65" s="748"/>
      <c r="E65" s="754" t="s">
        <v>1006</v>
      </c>
      <c r="F65" s="209"/>
    </row>
    <row r="66" spans="1:8" ht="23.25" customHeight="1">
      <c r="A66" s="282">
        <v>26</v>
      </c>
      <c r="B66" s="282" t="s">
        <v>79</v>
      </c>
      <c r="C66" s="286" t="s">
        <v>30</v>
      </c>
      <c r="D66" s="748"/>
      <c r="E66" s="754"/>
      <c r="F66" s="216"/>
    </row>
    <row r="67" spans="1:8" ht="23.25" customHeight="1">
      <c r="A67" s="282">
        <v>27</v>
      </c>
      <c r="B67" s="282" t="s">
        <v>80</v>
      </c>
      <c r="C67" s="286" t="s">
        <v>1907</v>
      </c>
      <c r="D67" s="748"/>
      <c r="E67" s="754"/>
      <c r="F67" s="216"/>
    </row>
    <row r="68" spans="1:8" ht="23.25" customHeight="1">
      <c r="A68" s="282">
        <v>28</v>
      </c>
      <c r="B68" s="282" t="s">
        <v>81</v>
      </c>
      <c r="C68" s="287" t="s">
        <v>435</v>
      </c>
      <c r="D68" s="748"/>
      <c r="E68" s="754"/>
      <c r="F68" s="216"/>
    </row>
    <row r="69" spans="1:8" ht="23.25" customHeight="1">
      <c r="A69" s="282">
        <v>29</v>
      </c>
      <c r="B69" s="282" t="s">
        <v>83</v>
      </c>
      <c r="C69" s="286" t="s">
        <v>180</v>
      </c>
      <c r="D69" s="748"/>
      <c r="E69" s="754"/>
      <c r="F69" s="216"/>
    </row>
    <row r="70" spans="1:8" ht="23.25" customHeight="1">
      <c r="A70" s="283">
        <v>30</v>
      </c>
      <c r="B70" s="283" t="s">
        <v>85</v>
      </c>
      <c r="C70" s="288" t="s">
        <v>6</v>
      </c>
      <c r="D70" s="748"/>
      <c r="E70" s="754"/>
      <c r="F70" s="216"/>
    </row>
    <row r="71" spans="1:8" ht="23.25" customHeight="1">
      <c r="A71" s="284">
        <v>31</v>
      </c>
      <c r="B71" s="284" t="s">
        <v>87</v>
      </c>
      <c r="C71" s="289" t="s">
        <v>6</v>
      </c>
      <c r="D71" s="748"/>
      <c r="E71" s="754"/>
      <c r="F71" s="208"/>
    </row>
    <row r="72" spans="1:8" ht="52.5" customHeight="1">
      <c r="A72" s="882" t="s">
        <v>1877</v>
      </c>
      <c r="B72" s="840"/>
      <c r="C72" s="840"/>
      <c r="D72" s="840"/>
      <c r="E72" s="840"/>
      <c r="F72" s="840"/>
      <c r="G72"/>
      <c r="H72"/>
    </row>
    <row r="73" spans="1:8" s="231" customFormat="1" ht="21.75" customHeight="1">
      <c r="A73" s="224" t="s">
        <v>305</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2">
        <v>1</v>
      </c>
      <c r="B76" s="282" t="s">
        <v>79</v>
      </c>
      <c r="C76" s="855" t="s">
        <v>1908</v>
      </c>
      <c r="D76" s="856"/>
      <c r="E76" s="856"/>
      <c r="F76" s="857"/>
    </row>
    <row r="77" spans="1:8" ht="20.25" customHeight="1">
      <c r="A77" s="282">
        <v>2</v>
      </c>
      <c r="B77" s="282" t="s">
        <v>80</v>
      </c>
      <c r="C77" s="855" t="s">
        <v>1909</v>
      </c>
      <c r="D77" s="856"/>
      <c r="E77" s="856"/>
      <c r="F77" s="857"/>
    </row>
    <row r="78" spans="1:8" ht="20.25" customHeight="1">
      <c r="A78" s="282">
        <v>3</v>
      </c>
      <c r="B78" s="282" t="s">
        <v>81</v>
      </c>
      <c r="C78" s="855" t="s">
        <v>1910</v>
      </c>
      <c r="D78" s="856"/>
      <c r="E78" s="856"/>
      <c r="F78" s="857"/>
    </row>
    <row r="79" spans="1:8" ht="20.25" customHeight="1">
      <c r="A79" s="282">
        <v>4</v>
      </c>
      <c r="B79" s="282" t="s">
        <v>83</v>
      </c>
      <c r="C79" s="855" t="s">
        <v>1911</v>
      </c>
      <c r="D79" s="856"/>
      <c r="E79" s="856"/>
      <c r="F79" s="857"/>
    </row>
    <row r="80" spans="1:8" ht="20.25" customHeight="1">
      <c r="A80" s="283">
        <v>5</v>
      </c>
      <c r="B80" s="283" t="s">
        <v>85</v>
      </c>
      <c r="C80" s="858" t="s">
        <v>1912</v>
      </c>
      <c r="D80" s="859"/>
      <c r="E80" s="859"/>
      <c r="F80" s="860"/>
    </row>
    <row r="81" spans="1:6" ht="20.25" customHeight="1">
      <c r="A81" s="284">
        <v>6</v>
      </c>
      <c r="B81" s="284" t="s">
        <v>87</v>
      </c>
      <c r="C81" s="861" t="s">
        <v>1912</v>
      </c>
      <c r="D81" s="862"/>
      <c r="E81" s="862"/>
      <c r="F81" s="863"/>
    </row>
    <row r="82" spans="1:6" ht="20.25" customHeight="1">
      <c r="A82" s="282">
        <v>7</v>
      </c>
      <c r="B82" s="282" t="s">
        <v>78</v>
      </c>
      <c r="C82" s="855" t="s">
        <v>1913</v>
      </c>
      <c r="D82" s="856"/>
      <c r="E82" s="856"/>
      <c r="F82" s="857"/>
    </row>
    <row r="83" spans="1:6" ht="20.25" customHeight="1">
      <c r="A83" s="282">
        <v>8</v>
      </c>
      <c r="B83" s="282" t="s">
        <v>79</v>
      </c>
      <c r="C83" s="855" t="s">
        <v>1914</v>
      </c>
      <c r="D83" s="856"/>
      <c r="E83" s="856"/>
      <c r="F83" s="857"/>
    </row>
    <row r="84" spans="1:6" ht="20.25" customHeight="1">
      <c r="A84" s="282">
        <v>9</v>
      </c>
      <c r="B84" s="282" t="s">
        <v>80</v>
      </c>
      <c r="C84" s="855" t="s">
        <v>1915</v>
      </c>
      <c r="D84" s="856"/>
      <c r="E84" s="856"/>
      <c r="F84" s="857"/>
    </row>
    <row r="85" spans="1:6" ht="20.25" customHeight="1">
      <c r="A85" s="282">
        <v>10</v>
      </c>
      <c r="B85" s="282" t="s">
        <v>81</v>
      </c>
      <c r="C85" s="855" t="s">
        <v>1916</v>
      </c>
      <c r="D85" s="856"/>
      <c r="E85" s="856"/>
      <c r="F85" s="857"/>
    </row>
    <row r="86" spans="1:6" ht="20.25" customHeight="1">
      <c r="A86" s="282">
        <v>11</v>
      </c>
      <c r="B86" s="282" t="s">
        <v>83</v>
      </c>
      <c r="C86" s="855" t="s">
        <v>1917</v>
      </c>
      <c r="D86" s="856"/>
      <c r="E86" s="856"/>
      <c r="F86" s="857"/>
    </row>
    <row r="87" spans="1:6" ht="20.25" customHeight="1">
      <c r="A87" s="283">
        <v>12</v>
      </c>
      <c r="B87" s="283" t="s">
        <v>85</v>
      </c>
      <c r="C87" s="858" t="s">
        <v>1912</v>
      </c>
      <c r="D87" s="859"/>
      <c r="E87" s="859"/>
      <c r="F87" s="860"/>
    </row>
    <row r="88" spans="1:6" ht="20.25" customHeight="1">
      <c r="A88" s="284">
        <v>13</v>
      </c>
      <c r="B88" s="284" t="s">
        <v>87</v>
      </c>
      <c r="C88" s="861" t="s">
        <v>1912</v>
      </c>
      <c r="D88" s="862"/>
      <c r="E88" s="862"/>
      <c r="F88" s="863"/>
    </row>
    <row r="89" spans="1:6" ht="20.25" customHeight="1">
      <c r="A89" s="282">
        <v>14</v>
      </c>
      <c r="B89" s="282" t="s">
        <v>78</v>
      </c>
      <c r="C89" s="855" t="s">
        <v>1918</v>
      </c>
      <c r="D89" s="856"/>
      <c r="E89" s="856"/>
      <c r="F89" s="857"/>
    </row>
    <row r="90" spans="1:6" ht="20.25" customHeight="1">
      <c r="A90" s="282">
        <v>15</v>
      </c>
      <c r="B90" s="282" t="s">
        <v>79</v>
      </c>
      <c r="C90" s="855" t="s">
        <v>1919</v>
      </c>
      <c r="D90" s="856"/>
      <c r="E90" s="856"/>
      <c r="F90" s="857"/>
    </row>
    <row r="91" spans="1:6" ht="20.25" customHeight="1">
      <c r="A91" s="282">
        <v>16</v>
      </c>
      <c r="B91" s="282" t="s">
        <v>80</v>
      </c>
      <c r="C91" s="855" t="s">
        <v>1920</v>
      </c>
      <c r="D91" s="856"/>
      <c r="E91" s="856"/>
      <c r="F91" s="857"/>
    </row>
    <row r="92" spans="1:6" ht="20.25" customHeight="1">
      <c r="A92" s="282">
        <v>17</v>
      </c>
      <c r="B92" s="282" t="s">
        <v>81</v>
      </c>
      <c r="C92" s="855" t="s">
        <v>1921</v>
      </c>
      <c r="D92" s="856"/>
      <c r="E92" s="856"/>
      <c r="F92" s="857"/>
    </row>
    <row r="93" spans="1:6" ht="20.25" customHeight="1">
      <c r="A93" s="282">
        <v>18</v>
      </c>
      <c r="B93" s="282" t="s">
        <v>83</v>
      </c>
      <c r="C93" s="855" t="s">
        <v>1922</v>
      </c>
      <c r="D93" s="856"/>
      <c r="E93" s="856"/>
      <c r="F93" s="857"/>
    </row>
    <row r="94" spans="1:6" ht="20.25" customHeight="1">
      <c r="A94" s="283">
        <v>19</v>
      </c>
      <c r="B94" s="283" t="s">
        <v>85</v>
      </c>
      <c r="C94" s="858" t="s">
        <v>1912</v>
      </c>
      <c r="D94" s="859"/>
      <c r="E94" s="859"/>
      <c r="F94" s="860"/>
    </row>
    <row r="95" spans="1:6" ht="20.25" customHeight="1">
      <c r="A95" s="284">
        <v>20</v>
      </c>
      <c r="B95" s="284" t="s">
        <v>87</v>
      </c>
      <c r="C95" s="861" t="s">
        <v>1912</v>
      </c>
      <c r="D95" s="862"/>
      <c r="E95" s="862"/>
      <c r="F95" s="863"/>
    </row>
    <row r="96" spans="1:6" ht="20.25" customHeight="1">
      <c r="A96" s="282">
        <v>21</v>
      </c>
      <c r="B96" s="282" t="s">
        <v>78</v>
      </c>
      <c r="C96" s="855" t="s">
        <v>1923</v>
      </c>
      <c r="D96" s="856"/>
      <c r="E96" s="856"/>
      <c r="F96" s="857"/>
    </row>
    <row r="97" spans="1:6" ht="20.25" customHeight="1">
      <c r="A97" s="282">
        <v>22</v>
      </c>
      <c r="B97" s="282" t="s">
        <v>79</v>
      </c>
      <c r="C97" s="855" t="s">
        <v>1924</v>
      </c>
      <c r="D97" s="856"/>
      <c r="E97" s="856"/>
      <c r="F97" s="857"/>
    </row>
    <row r="98" spans="1:6" ht="20.25" customHeight="1">
      <c r="A98" s="284">
        <v>23</v>
      </c>
      <c r="B98" s="284" t="s">
        <v>80</v>
      </c>
      <c r="C98" s="861" t="s">
        <v>1912</v>
      </c>
      <c r="D98" s="862"/>
      <c r="E98" s="862"/>
      <c r="F98" s="863"/>
    </row>
    <row r="99" spans="1:6" ht="20.25" customHeight="1">
      <c r="A99" s="282">
        <v>24</v>
      </c>
      <c r="B99" s="282" t="s">
        <v>81</v>
      </c>
      <c r="C99" s="855" t="s">
        <v>1925</v>
      </c>
      <c r="D99" s="856"/>
      <c r="E99" s="856"/>
      <c r="F99" s="857"/>
    </row>
    <row r="100" spans="1:6" ht="20.25" customHeight="1">
      <c r="A100" s="282">
        <v>25</v>
      </c>
      <c r="B100" s="282" t="s">
        <v>83</v>
      </c>
      <c r="C100" s="855" t="s">
        <v>1926</v>
      </c>
      <c r="D100" s="856"/>
      <c r="E100" s="856"/>
      <c r="F100" s="857"/>
    </row>
    <row r="101" spans="1:6" ht="20.25" customHeight="1">
      <c r="A101" s="283">
        <v>26</v>
      </c>
      <c r="B101" s="283" t="s">
        <v>85</v>
      </c>
      <c r="C101" s="858" t="s">
        <v>1912</v>
      </c>
      <c r="D101" s="859"/>
      <c r="E101" s="859"/>
      <c r="F101" s="860"/>
    </row>
    <row r="102" spans="1:6" ht="20.25" customHeight="1">
      <c r="A102" s="284">
        <v>27</v>
      </c>
      <c r="B102" s="284" t="s">
        <v>87</v>
      </c>
      <c r="C102" s="861" t="s">
        <v>1912</v>
      </c>
      <c r="D102" s="862"/>
      <c r="E102" s="862"/>
      <c r="F102" s="863"/>
    </row>
    <row r="103" spans="1:6" ht="20.25" customHeight="1">
      <c r="A103" s="282">
        <v>28</v>
      </c>
      <c r="B103" s="282" t="s">
        <v>78</v>
      </c>
      <c r="C103" s="855" t="s">
        <v>1927</v>
      </c>
      <c r="D103" s="856"/>
      <c r="E103" s="856"/>
      <c r="F103" s="857"/>
    </row>
    <row r="104" spans="1:6" ht="20.25" customHeight="1">
      <c r="A104" s="282">
        <v>29</v>
      </c>
      <c r="B104" s="282" t="s">
        <v>79</v>
      </c>
      <c r="C104" s="855" t="s">
        <v>1928</v>
      </c>
      <c r="D104" s="856"/>
      <c r="E104" s="856"/>
      <c r="F104" s="857"/>
    </row>
    <row r="105" spans="1:6" ht="20.25" customHeight="1">
      <c r="A105" s="285">
        <v>30</v>
      </c>
      <c r="B105" s="285" t="s">
        <v>80</v>
      </c>
      <c r="C105" s="864" t="s">
        <v>1912</v>
      </c>
      <c r="D105" s="865"/>
      <c r="E105" s="865"/>
      <c r="F105" s="866"/>
    </row>
    <row r="106" spans="1:6" ht="20.25" customHeight="1">
      <c r="A106" s="285">
        <v>31</v>
      </c>
      <c r="B106" s="285" t="s">
        <v>81</v>
      </c>
      <c r="C106" s="903" t="s">
        <v>1912</v>
      </c>
      <c r="D106" s="904"/>
      <c r="E106" s="904"/>
      <c r="F106" s="905"/>
    </row>
    <row r="107" spans="1:6" ht="21.75" customHeight="1">
      <c r="A107" s="879"/>
      <c r="B107" s="880"/>
      <c r="C107" s="880"/>
      <c r="D107" s="880"/>
      <c r="E107" s="880"/>
      <c r="F107" s="881"/>
    </row>
    <row r="108" spans="1:6" ht="21.75" customHeight="1">
      <c r="A108" s="798" t="s">
        <v>1929</v>
      </c>
      <c r="B108" s="799"/>
      <c r="C108" s="799"/>
      <c r="D108" s="799"/>
      <c r="E108" s="799"/>
      <c r="F108" s="800"/>
    </row>
    <row r="109" spans="1:6" ht="21.75" customHeight="1">
      <c r="A109" s="798" t="s">
        <v>1930</v>
      </c>
      <c r="B109" s="799"/>
      <c r="C109" s="799"/>
      <c r="D109" s="799"/>
      <c r="E109" s="799"/>
      <c r="F109" s="800"/>
    </row>
    <row r="110" spans="1:6" ht="21.75" customHeight="1">
      <c r="A110" s="798" t="s">
        <v>1931</v>
      </c>
      <c r="B110" s="799"/>
      <c r="C110" s="799"/>
      <c r="D110" s="799"/>
      <c r="E110" s="799"/>
      <c r="F110" s="800"/>
    </row>
    <row r="111" spans="1:6" ht="21.75" customHeight="1">
      <c r="A111" s="801" t="s">
        <v>1932</v>
      </c>
      <c r="B111" s="802"/>
      <c r="C111" s="802"/>
      <c r="D111" s="802"/>
      <c r="E111" s="802"/>
      <c r="F111" s="803"/>
    </row>
    <row r="112" spans="1:6" ht="20.25" customHeight="1">
      <c r="A112" s="787" t="s">
        <v>599</v>
      </c>
      <c r="B112" s="771"/>
      <c r="C112" s="771"/>
      <c r="D112" s="771"/>
      <c r="E112" s="771"/>
      <c r="F112" s="788"/>
    </row>
  </sheetData>
  <mergeCells count="111">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F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F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10:F110"/>
    <mergeCell ref="A112:F112"/>
    <mergeCell ref="C105:F105"/>
    <mergeCell ref="C106:F106"/>
    <mergeCell ref="A107:C107"/>
    <mergeCell ref="D107:F107"/>
    <mergeCell ref="A108:F108"/>
    <mergeCell ref="A111:F111"/>
    <mergeCell ref="A109:F109"/>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112"/>
  <sheetViews>
    <sheetView zoomScale="80" zoomScaleNormal="80" workbookViewId="0">
      <selection activeCell="B71" sqref="A41:B71"/>
    </sheetView>
  </sheetViews>
  <sheetFormatPr defaultColWidth="9" defaultRowHeight="24" customHeight="1"/>
  <cols>
    <col min="1" max="2" width="5" style="201" customWidth="1"/>
    <col min="3" max="3" width="32.44140625" style="202" customWidth="1"/>
    <col min="4" max="5" width="9.33203125" style="202" customWidth="1"/>
    <col min="6" max="6" width="35.6640625" style="202" customWidth="1"/>
    <col min="7" max="16384" width="9" style="202"/>
  </cols>
  <sheetData>
    <row r="1" spans="1:8" ht="22.5" customHeight="1">
      <c r="A1" s="744" t="s">
        <v>643</v>
      </c>
      <c r="B1" s="744"/>
      <c r="C1" s="744"/>
      <c r="D1" s="746" t="s">
        <v>1875</v>
      </c>
      <c r="E1" s="747"/>
      <c r="F1" s="747"/>
    </row>
    <row r="2" spans="1:8" ht="22.5" customHeight="1">
      <c r="A2" s="744"/>
      <c r="B2" s="744"/>
      <c r="C2" s="744"/>
      <c r="D2" s="897" t="s">
        <v>1876</v>
      </c>
      <c r="E2" s="897"/>
      <c r="F2" s="89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79</v>
      </c>
      <c r="C5" s="292" t="s">
        <v>30</v>
      </c>
      <c r="D5" s="750"/>
      <c r="E5" s="751"/>
      <c r="F5" s="298"/>
      <c r="G5"/>
      <c r="H5"/>
    </row>
    <row r="6" spans="1:8" ht="23.25" customHeight="1">
      <c r="A6" s="282">
        <v>2</v>
      </c>
      <c r="B6" s="282" t="s">
        <v>80</v>
      </c>
      <c r="C6" s="292" t="s">
        <v>1881</v>
      </c>
      <c r="D6" s="750"/>
      <c r="E6" s="751"/>
      <c r="F6" s="298"/>
      <c r="G6"/>
      <c r="H6"/>
    </row>
    <row r="7" spans="1:8" ht="23.25" customHeight="1">
      <c r="A7" s="282">
        <v>3</v>
      </c>
      <c r="B7" s="282" t="s">
        <v>81</v>
      </c>
      <c r="C7" s="293" t="s">
        <v>179</v>
      </c>
      <c r="D7" s="750"/>
      <c r="E7" s="751"/>
      <c r="F7" s="298"/>
      <c r="G7"/>
      <c r="H7"/>
    </row>
    <row r="8" spans="1:8" ht="23.25" customHeight="1">
      <c r="A8" s="282">
        <v>4</v>
      </c>
      <c r="B8" s="282" t="s">
        <v>83</v>
      </c>
      <c r="C8" s="292" t="s">
        <v>180</v>
      </c>
      <c r="D8" s="750"/>
      <c r="E8" s="751"/>
      <c r="F8" s="298"/>
      <c r="G8"/>
      <c r="H8"/>
    </row>
    <row r="9" spans="1:8" ht="23.25" customHeight="1">
      <c r="A9" s="283">
        <v>5</v>
      </c>
      <c r="B9" s="283" t="s">
        <v>85</v>
      </c>
      <c r="C9" s="294" t="s">
        <v>6</v>
      </c>
      <c r="D9" s="750"/>
      <c r="E9" s="751"/>
      <c r="F9" s="298"/>
      <c r="G9"/>
      <c r="H9"/>
    </row>
    <row r="10" spans="1:8" ht="23.25" customHeight="1">
      <c r="A10" s="284">
        <v>6</v>
      </c>
      <c r="B10" s="284" t="s">
        <v>87</v>
      </c>
      <c r="C10" s="295" t="s">
        <v>6</v>
      </c>
      <c r="D10" s="750"/>
      <c r="E10" s="751"/>
      <c r="F10" s="298"/>
      <c r="G10"/>
      <c r="H10"/>
    </row>
    <row r="11" spans="1:8" ht="23.25" customHeight="1">
      <c r="A11" s="282">
        <v>7</v>
      </c>
      <c r="B11" s="282" t="s">
        <v>78</v>
      </c>
      <c r="C11" s="292" t="s">
        <v>149</v>
      </c>
      <c r="D11" s="750"/>
      <c r="E11" s="751"/>
      <c r="F11" s="298"/>
      <c r="G11"/>
      <c r="H11"/>
    </row>
    <row r="12" spans="1:8" ht="23.25" customHeight="1">
      <c r="A12" s="282">
        <v>8</v>
      </c>
      <c r="B12" s="282" t="s">
        <v>79</v>
      </c>
      <c r="C12" s="292" t="s">
        <v>30</v>
      </c>
      <c r="D12" s="750"/>
      <c r="E12" s="751"/>
      <c r="F12" s="298"/>
      <c r="G12"/>
      <c r="H12"/>
    </row>
    <row r="13" spans="1:8" ht="23.25" customHeight="1">
      <c r="A13" s="282">
        <v>9</v>
      </c>
      <c r="B13" s="282" t="s">
        <v>80</v>
      </c>
      <c r="C13" s="292" t="s">
        <v>1675</v>
      </c>
      <c r="D13" s="750"/>
      <c r="E13" s="751"/>
      <c r="F13" s="298"/>
      <c r="G13"/>
      <c r="H13"/>
    </row>
    <row r="14" spans="1:8" ht="23.25" customHeight="1">
      <c r="A14" s="282">
        <v>10</v>
      </c>
      <c r="B14" s="282" t="s">
        <v>81</v>
      </c>
      <c r="C14" s="293" t="s">
        <v>179</v>
      </c>
      <c r="D14" s="750"/>
      <c r="E14" s="751"/>
      <c r="F14" s="298"/>
      <c r="G14"/>
      <c r="H14"/>
    </row>
    <row r="15" spans="1:8" ht="23.25" customHeight="1">
      <c r="A15" s="282">
        <v>11</v>
      </c>
      <c r="B15" s="282" t="s">
        <v>83</v>
      </c>
      <c r="C15" s="292" t="s">
        <v>180</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295" t="s">
        <v>6</v>
      </c>
      <c r="D17" s="750"/>
      <c r="E17" s="751"/>
      <c r="F17" s="298"/>
      <c r="G17"/>
      <c r="H17"/>
    </row>
    <row r="18" spans="1:8" ht="23.25" customHeight="1">
      <c r="A18" s="282">
        <v>14</v>
      </c>
      <c r="B18" s="282" t="s">
        <v>78</v>
      </c>
      <c r="C18" s="292" t="s">
        <v>149</v>
      </c>
      <c r="D18" s="750"/>
      <c r="E18" s="751"/>
      <c r="F18" s="298"/>
      <c r="G18"/>
      <c r="H18"/>
    </row>
    <row r="19" spans="1:8" ht="23.25" customHeight="1">
      <c r="A19" s="282">
        <v>15</v>
      </c>
      <c r="B19" s="282" t="s">
        <v>79</v>
      </c>
      <c r="C19" s="292" t="s">
        <v>30</v>
      </c>
      <c r="D19" s="750"/>
      <c r="E19" s="751"/>
      <c r="F19" s="298"/>
      <c r="G19"/>
      <c r="H19"/>
    </row>
    <row r="20" spans="1:8" ht="23.25" customHeight="1">
      <c r="A20" s="282">
        <v>16</v>
      </c>
      <c r="B20" s="282" t="s">
        <v>80</v>
      </c>
      <c r="C20" s="292" t="s">
        <v>1882</v>
      </c>
      <c r="D20" s="750"/>
      <c r="E20" s="751"/>
      <c r="F20" s="298"/>
      <c r="G20"/>
      <c r="H20"/>
    </row>
    <row r="21" spans="1:8" ht="23.25" customHeight="1">
      <c r="A21" s="282">
        <v>17</v>
      </c>
      <c r="B21" s="282" t="s">
        <v>81</v>
      </c>
      <c r="C21" s="293" t="s">
        <v>179</v>
      </c>
      <c r="D21" s="750"/>
      <c r="E21" s="751"/>
      <c r="F21" s="298"/>
      <c r="G21"/>
      <c r="H21"/>
    </row>
    <row r="22" spans="1:8" ht="23.25" customHeight="1">
      <c r="A22" s="282">
        <v>18</v>
      </c>
      <c r="B22" s="282" t="s">
        <v>83</v>
      </c>
      <c r="C22" s="292" t="s">
        <v>180</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295" t="s">
        <v>6</v>
      </c>
      <c r="D24" s="750"/>
      <c r="E24" s="751"/>
      <c r="F24" s="298"/>
      <c r="G24"/>
      <c r="H24"/>
    </row>
    <row r="25" spans="1:8" ht="23.25" customHeight="1">
      <c r="A25" s="282">
        <v>21</v>
      </c>
      <c r="B25" s="282" t="s">
        <v>78</v>
      </c>
      <c r="C25" s="292" t="s">
        <v>149</v>
      </c>
      <c r="D25" s="750"/>
      <c r="E25" s="751"/>
      <c r="F25" s="298"/>
      <c r="G25"/>
      <c r="H25"/>
    </row>
    <row r="26" spans="1:8" ht="23.25" customHeight="1">
      <c r="A26" s="282">
        <v>22</v>
      </c>
      <c r="B26" s="282" t="s">
        <v>79</v>
      </c>
      <c r="C26" s="292" t="s">
        <v>30</v>
      </c>
      <c r="D26" s="750"/>
      <c r="E26" s="751"/>
      <c r="F26" s="298"/>
      <c r="G26"/>
      <c r="H26"/>
    </row>
    <row r="27" spans="1:8" ht="23.25" customHeight="1">
      <c r="A27" s="284">
        <v>23</v>
      </c>
      <c r="B27" s="284" t="s">
        <v>80</v>
      </c>
      <c r="C27" s="295" t="s">
        <v>6</v>
      </c>
      <c r="D27" s="750"/>
      <c r="E27" s="751"/>
      <c r="F27" s="298"/>
      <c r="G27"/>
      <c r="H27"/>
    </row>
    <row r="28" spans="1:8" ht="23.25" customHeight="1">
      <c r="A28" s="282">
        <v>24</v>
      </c>
      <c r="B28" s="282" t="s">
        <v>81</v>
      </c>
      <c r="C28" s="293" t="s">
        <v>179</v>
      </c>
      <c r="D28" s="750"/>
      <c r="E28" s="751"/>
      <c r="F28" s="298"/>
      <c r="G28"/>
      <c r="H28"/>
    </row>
    <row r="29" spans="1:8" ht="23.25" customHeight="1">
      <c r="A29" s="282">
        <v>25</v>
      </c>
      <c r="B29" s="282" t="s">
        <v>83</v>
      </c>
      <c r="C29" s="292" t="s">
        <v>1076</v>
      </c>
      <c r="D29" s="750"/>
      <c r="E29" s="751"/>
      <c r="F29" s="298"/>
      <c r="G29"/>
      <c r="H29"/>
    </row>
    <row r="30" spans="1:8" ht="23.25" customHeight="1">
      <c r="A30" s="283">
        <v>26</v>
      </c>
      <c r="B30" s="283" t="s">
        <v>85</v>
      </c>
      <c r="C30" s="294" t="s">
        <v>6</v>
      </c>
      <c r="D30" s="750"/>
      <c r="E30" s="751"/>
      <c r="F30" s="298"/>
      <c r="G30"/>
      <c r="H30"/>
    </row>
    <row r="31" spans="1:8" ht="23.25" customHeight="1">
      <c r="A31" s="284">
        <v>27</v>
      </c>
      <c r="B31" s="284" t="s">
        <v>87</v>
      </c>
      <c r="C31" s="295" t="s">
        <v>6</v>
      </c>
      <c r="D31" s="750"/>
      <c r="E31" s="751"/>
      <c r="F31" s="298"/>
      <c r="G31"/>
      <c r="H31"/>
    </row>
    <row r="32" spans="1:8" ht="23.25" customHeight="1">
      <c r="A32" s="282">
        <v>28</v>
      </c>
      <c r="B32" s="282" t="s">
        <v>78</v>
      </c>
      <c r="C32" s="292" t="s">
        <v>149</v>
      </c>
      <c r="D32" s="750"/>
      <c r="E32" s="751"/>
      <c r="F32" s="298"/>
      <c r="G32"/>
      <c r="H32"/>
    </row>
    <row r="33" spans="1:8" ht="23.25" customHeight="1">
      <c r="A33" s="282">
        <v>29</v>
      </c>
      <c r="B33" s="282" t="s">
        <v>79</v>
      </c>
      <c r="C33" s="293" t="s">
        <v>1880</v>
      </c>
      <c r="D33" s="750"/>
      <c r="E33" s="751"/>
      <c r="F33" s="298"/>
      <c r="G33"/>
      <c r="H33"/>
    </row>
    <row r="34" spans="1:8" ht="23.25" customHeight="1">
      <c r="A34" s="285">
        <v>30</v>
      </c>
      <c r="B34" s="285" t="s">
        <v>80</v>
      </c>
      <c r="C34" s="296" t="s">
        <v>6</v>
      </c>
      <c r="D34" s="750"/>
      <c r="E34" s="751"/>
      <c r="F34" s="298"/>
      <c r="G34"/>
      <c r="H34"/>
    </row>
    <row r="35" spans="1:8" ht="23.25" customHeight="1">
      <c r="A35" s="285">
        <v>31</v>
      </c>
      <c r="B35" s="285" t="s">
        <v>81</v>
      </c>
      <c r="C35" s="297" t="s">
        <v>6</v>
      </c>
      <c r="D35" s="750"/>
      <c r="E35" s="751"/>
      <c r="F35" s="298"/>
      <c r="G35"/>
      <c r="H35"/>
    </row>
    <row r="36" spans="1:8" s="203" customFormat="1" ht="52.5" customHeight="1">
      <c r="A36" s="882" t="s">
        <v>1877</v>
      </c>
      <c r="B36" s="840"/>
      <c r="C36" s="840"/>
      <c r="D36" s="840"/>
      <c r="E36" s="840"/>
      <c r="F36" s="840"/>
      <c r="G36" s="4"/>
      <c r="H36" s="4"/>
    </row>
    <row r="37" spans="1:8" ht="22.5" customHeight="1">
      <c r="A37" s="744" t="s">
        <v>1447</v>
      </c>
      <c r="B37" s="744"/>
      <c r="C37" s="744"/>
      <c r="D37" s="746" t="s">
        <v>1875</v>
      </c>
      <c r="E37" s="747"/>
      <c r="F37" s="747"/>
    </row>
    <row r="38" spans="1:8" ht="22.5" customHeight="1">
      <c r="A38" s="744"/>
      <c r="B38" s="744"/>
      <c r="C38" s="744"/>
      <c r="D38" s="898" t="s">
        <v>1876</v>
      </c>
      <c r="E38" s="898"/>
      <c r="F38" s="898"/>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79</v>
      </c>
      <c r="C41" s="286" t="s">
        <v>30</v>
      </c>
      <c r="D41" s="748"/>
      <c r="E41" s="754"/>
      <c r="F41" s="216"/>
    </row>
    <row r="42" spans="1:8" ht="23.25" customHeight="1">
      <c r="A42" s="282">
        <v>2</v>
      </c>
      <c r="B42" s="282" t="s">
        <v>80</v>
      </c>
      <c r="C42" s="286" t="s">
        <v>1532</v>
      </c>
      <c r="D42" s="748"/>
      <c r="E42" s="754"/>
      <c r="F42" s="216"/>
    </row>
    <row r="43" spans="1:8" ht="23.25" customHeight="1">
      <c r="A43" s="282">
        <v>3</v>
      </c>
      <c r="B43" s="282" t="s">
        <v>81</v>
      </c>
      <c r="C43" s="287" t="s">
        <v>435</v>
      </c>
      <c r="D43" s="748"/>
      <c r="E43" s="754"/>
      <c r="F43" s="208"/>
    </row>
    <row r="44" spans="1:8" ht="23.25" customHeight="1">
      <c r="A44" s="282">
        <v>4</v>
      </c>
      <c r="B44" s="282" t="s">
        <v>83</v>
      </c>
      <c r="C44" s="286" t="s">
        <v>180</v>
      </c>
      <c r="D44" s="748"/>
      <c r="E44" s="754"/>
      <c r="F44" s="209"/>
    </row>
    <row r="45" spans="1:8" ht="23.25" customHeight="1">
      <c r="A45" s="283">
        <v>5</v>
      </c>
      <c r="B45" s="283" t="s">
        <v>85</v>
      </c>
      <c r="C45" s="288" t="s">
        <v>6</v>
      </c>
      <c r="D45" s="748"/>
      <c r="E45" s="754"/>
      <c r="F45" s="216"/>
    </row>
    <row r="46" spans="1:8" ht="23.25" customHeight="1">
      <c r="A46" s="284">
        <v>6</v>
      </c>
      <c r="B46" s="284" t="s">
        <v>87</v>
      </c>
      <c r="C46" s="289" t="s">
        <v>6</v>
      </c>
      <c r="D46" s="748"/>
      <c r="E46" s="754"/>
      <c r="F46" s="216"/>
    </row>
    <row r="47" spans="1:8" ht="23.25" customHeight="1">
      <c r="A47" s="282">
        <v>7</v>
      </c>
      <c r="B47" s="282" t="s">
        <v>78</v>
      </c>
      <c r="C47" s="286" t="s">
        <v>149</v>
      </c>
      <c r="D47" s="748"/>
      <c r="E47" s="754"/>
      <c r="F47" s="216"/>
    </row>
    <row r="48" spans="1:8" ht="23.25" customHeight="1">
      <c r="A48" s="282">
        <v>8</v>
      </c>
      <c r="B48" s="282" t="s">
        <v>79</v>
      </c>
      <c r="C48" s="286" t="s">
        <v>30</v>
      </c>
      <c r="D48" s="748"/>
      <c r="E48" s="754"/>
      <c r="F48" s="216"/>
    </row>
    <row r="49" spans="1:6" ht="23.25" customHeight="1">
      <c r="A49" s="282">
        <v>9</v>
      </c>
      <c r="B49" s="282" t="s">
        <v>80</v>
      </c>
      <c r="C49" s="286" t="s">
        <v>1883</v>
      </c>
      <c r="D49" s="748"/>
      <c r="E49" s="754"/>
      <c r="F49" s="216"/>
    </row>
    <row r="50" spans="1:6" ht="23.25" customHeight="1">
      <c r="A50" s="282">
        <v>10</v>
      </c>
      <c r="B50" s="282" t="s">
        <v>81</v>
      </c>
      <c r="C50" s="287" t="s">
        <v>435</v>
      </c>
      <c r="D50" s="748"/>
      <c r="E50" s="754"/>
      <c r="F50" s="208"/>
    </row>
    <row r="51" spans="1:6" ht="23.25" customHeight="1">
      <c r="A51" s="282">
        <v>11</v>
      </c>
      <c r="B51" s="282" t="s">
        <v>83</v>
      </c>
      <c r="C51" s="286" t="s">
        <v>180</v>
      </c>
      <c r="D51" s="748"/>
      <c r="E51" s="754"/>
      <c r="F51" s="209"/>
    </row>
    <row r="52" spans="1:6" ht="23.25" customHeight="1">
      <c r="A52" s="283">
        <v>12</v>
      </c>
      <c r="B52" s="283" t="s">
        <v>85</v>
      </c>
      <c r="C52" s="288" t="s">
        <v>6</v>
      </c>
      <c r="D52" s="748"/>
      <c r="E52" s="754"/>
      <c r="F52" s="216"/>
    </row>
    <row r="53" spans="1:6" ht="23.25" customHeight="1">
      <c r="A53" s="284">
        <v>13</v>
      </c>
      <c r="B53" s="284" t="s">
        <v>87</v>
      </c>
      <c r="C53" s="289" t="s">
        <v>6</v>
      </c>
      <c r="D53" s="748"/>
      <c r="E53" s="754"/>
      <c r="F53" s="216"/>
    </row>
    <row r="54" spans="1:6" ht="23.25" customHeight="1">
      <c r="A54" s="282">
        <v>14</v>
      </c>
      <c r="B54" s="282" t="s">
        <v>78</v>
      </c>
      <c r="C54" s="286" t="s">
        <v>149</v>
      </c>
      <c r="D54" s="748"/>
      <c r="E54" s="754"/>
      <c r="F54" s="216"/>
    </row>
    <row r="55" spans="1:6" ht="23.25" customHeight="1">
      <c r="A55" s="282">
        <v>15</v>
      </c>
      <c r="B55" s="282" t="s">
        <v>79</v>
      </c>
      <c r="C55" s="286" t="s">
        <v>30</v>
      </c>
      <c r="D55" s="748"/>
      <c r="E55" s="754"/>
      <c r="F55" s="216"/>
    </row>
    <row r="56" spans="1:6" ht="23.25" customHeight="1">
      <c r="A56" s="282">
        <v>16</v>
      </c>
      <c r="B56" s="282" t="s">
        <v>80</v>
      </c>
      <c r="C56" s="286" t="s">
        <v>1532</v>
      </c>
      <c r="D56" s="748"/>
      <c r="E56" s="754"/>
      <c r="F56" s="216"/>
    </row>
    <row r="57" spans="1:6" ht="23.25" customHeight="1">
      <c r="A57" s="282">
        <v>17</v>
      </c>
      <c r="B57" s="282" t="s">
        <v>81</v>
      </c>
      <c r="C57" s="287" t="s">
        <v>435</v>
      </c>
      <c r="D57" s="748"/>
      <c r="E57" s="754"/>
      <c r="F57" s="208"/>
    </row>
    <row r="58" spans="1:6" ht="23.25" customHeight="1">
      <c r="A58" s="282">
        <v>18</v>
      </c>
      <c r="B58" s="282" t="s">
        <v>83</v>
      </c>
      <c r="C58" s="286" t="s">
        <v>180</v>
      </c>
      <c r="D58" s="748"/>
      <c r="E58" s="754"/>
      <c r="F58" s="209"/>
    </row>
    <row r="59" spans="1:6" ht="23.25" customHeight="1">
      <c r="A59" s="283">
        <v>19</v>
      </c>
      <c r="B59" s="283" t="s">
        <v>85</v>
      </c>
      <c r="C59" s="288" t="s">
        <v>6</v>
      </c>
      <c r="D59" s="748"/>
      <c r="E59" s="754"/>
      <c r="F59" s="216"/>
    </row>
    <row r="60" spans="1:6" ht="23.25" customHeight="1">
      <c r="A60" s="284">
        <v>20</v>
      </c>
      <c r="B60" s="284" t="s">
        <v>87</v>
      </c>
      <c r="C60" s="289" t="s">
        <v>6</v>
      </c>
      <c r="D60" s="748"/>
      <c r="E60" s="754"/>
      <c r="F60" s="209"/>
    </row>
    <row r="61" spans="1:6" ht="23.25" customHeight="1">
      <c r="A61" s="282">
        <v>21</v>
      </c>
      <c r="B61" s="282" t="s">
        <v>78</v>
      </c>
      <c r="C61" s="286" t="s">
        <v>149</v>
      </c>
      <c r="D61" s="748"/>
      <c r="E61" s="754"/>
      <c r="F61" s="216"/>
    </row>
    <row r="62" spans="1:6" ht="23.25" customHeight="1">
      <c r="A62" s="282">
        <v>22</v>
      </c>
      <c r="B62" s="282" t="s">
        <v>79</v>
      </c>
      <c r="C62" s="286" t="s">
        <v>30</v>
      </c>
      <c r="D62" s="748"/>
      <c r="E62" s="754"/>
      <c r="F62" s="216"/>
    </row>
    <row r="63" spans="1:6" ht="23.25" customHeight="1">
      <c r="A63" s="284">
        <v>23</v>
      </c>
      <c r="B63" s="284" t="s">
        <v>80</v>
      </c>
      <c r="C63" s="289" t="s">
        <v>6</v>
      </c>
      <c r="D63" s="748"/>
      <c r="E63" s="754"/>
      <c r="F63" s="216"/>
    </row>
    <row r="64" spans="1:6" ht="23.25" customHeight="1">
      <c r="A64" s="282">
        <v>24</v>
      </c>
      <c r="B64" s="282" t="s">
        <v>81</v>
      </c>
      <c r="C64" s="287" t="s">
        <v>435</v>
      </c>
      <c r="D64" s="748"/>
      <c r="E64" s="754"/>
      <c r="F64" s="208"/>
    </row>
    <row r="65" spans="1:8" ht="23.25" customHeight="1">
      <c r="A65" s="282">
        <v>25</v>
      </c>
      <c r="B65" s="282" t="s">
        <v>83</v>
      </c>
      <c r="C65" s="286" t="s">
        <v>1076</v>
      </c>
      <c r="D65" s="748"/>
      <c r="E65" s="754" t="s">
        <v>1006</v>
      </c>
      <c r="F65" s="209"/>
    </row>
    <row r="66" spans="1:8" ht="23.25" customHeight="1">
      <c r="A66" s="283">
        <v>26</v>
      </c>
      <c r="B66" s="283" t="s">
        <v>85</v>
      </c>
      <c r="C66" s="288" t="s">
        <v>6</v>
      </c>
      <c r="D66" s="748"/>
      <c r="E66" s="754"/>
      <c r="F66" s="216"/>
    </row>
    <row r="67" spans="1:8" ht="23.25" customHeight="1">
      <c r="A67" s="284">
        <v>27</v>
      </c>
      <c r="B67" s="284" t="s">
        <v>87</v>
      </c>
      <c r="C67" s="289" t="s">
        <v>6</v>
      </c>
      <c r="D67" s="748"/>
      <c r="E67" s="754"/>
      <c r="F67" s="216"/>
    </row>
    <row r="68" spans="1:8" ht="23.25" customHeight="1">
      <c r="A68" s="282">
        <v>28</v>
      </c>
      <c r="B68" s="282" t="s">
        <v>78</v>
      </c>
      <c r="C68" s="286" t="s">
        <v>149</v>
      </c>
      <c r="D68" s="748"/>
      <c r="E68" s="754"/>
      <c r="F68" s="216"/>
    </row>
    <row r="69" spans="1:8" ht="23.25" customHeight="1">
      <c r="A69" s="282">
        <v>29</v>
      </c>
      <c r="B69" s="282" t="s">
        <v>79</v>
      </c>
      <c r="C69" s="293" t="s">
        <v>1880</v>
      </c>
      <c r="D69" s="748"/>
      <c r="E69" s="754"/>
      <c r="F69" s="216"/>
    </row>
    <row r="70" spans="1:8" ht="23.25" customHeight="1">
      <c r="A70" s="285">
        <v>30</v>
      </c>
      <c r="B70" s="285" t="s">
        <v>80</v>
      </c>
      <c r="C70" s="290" t="s">
        <v>6</v>
      </c>
      <c r="D70" s="748"/>
      <c r="E70" s="754"/>
      <c r="F70" s="216"/>
    </row>
    <row r="71" spans="1:8" ht="23.25" customHeight="1">
      <c r="A71" s="285">
        <v>31</v>
      </c>
      <c r="B71" s="285" t="s">
        <v>81</v>
      </c>
      <c r="C71" s="291" t="s">
        <v>6</v>
      </c>
      <c r="D71" s="748"/>
      <c r="E71" s="754"/>
      <c r="F71" s="208"/>
    </row>
    <row r="72" spans="1:8" ht="52.5" customHeight="1">
      <c r="A72" s="882" t="s">
        <v>1877</v>
      </c>
      <c r="B72" s="840"/>
      <c r="C72" s="840"/>
      <c r="D72" s="840"/>
      <c r="E72" s="840"/>
      <c r="F72" s="840"/>
      <c r="G72"/>
      <c r="H72"/>
    </row>
    <row r="73" spans="1:8" s="231" customFormat="1" ht="21.75" customHeight="1">
      <c r="A73" s="224" t="s">
        <v>281</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4">
        <v>1</v>
      </c>
      <c r="B76" s="284" t="s">
        <v>127</v>
      </c>
      <c r="C76" s="861" t="s">
        <v>1903</v>
      </c>
      <c r="D76" s="862"/>
      <c r="E76" s="862"/>
      <c r="F76" s="863"/>
    </row>
    <row r="77" spans="1:8" ht="20.25" customHeight="1">
      <c r="A77" s="282">
        <v>2</v>
      </c>
      <c r="B77" s="282" t="s">
        <v>128</v>
      </c>
      <c r="C77" s="855" t="s">
        <v>1884</v>
      </c>
      <c r="D77" s="856"/>
      <c r="E77" s="856"/>
      <c r="F77" s="857"/>
    </row>
    <row r="78" spans="1:8" ht="20.25" customHeight="1">
      <c r="A78" s="284">
        <v>3</v>
      </c>
      <c r="B78" s="284" t="s">
        <v>129</v>
      </c>
      <c r="C78" s="861" t="s">
        <v>1903</v>
      </c>
      <c r="D78" s="862"/>
      <c r="E78" s="862"/>
      <c r="F78" s="863"/>
    </row>
    <row r="79" spans="1:8" ht="20.25" customHeight="1">
      <c r="A79" s="282">
        <v>4</v>
      </c>
      <c r="B79" s="282" t="s">
        <v>130</v>
      </c>
      <c r="C79" s="855" t="s">
        <v>1885</v>
      </c>
      <c r="D79" s="856"/>
      <c r="E79" s="856"/>
      <c r="F79" s="857"/>
    </row>
    <row r="80" spans="1:8" ht="20.25" customHeight="1">
      <c r="A80" s="282">
        <v>5</v>
      </c>
      <c r="B80" s="282" t="s">
        <v>426</v>
      </c>
      <c r="C80" s="855" t="s">
        <v>1886</v>
      </c>
      <c r="D80" s="856"/>
      <c r="E80" s="856"/>
      <c r="F80" s="857"/>
    </row>
    <row r="81" spans="1:6" ht="20.25" customHeight="1">
      <c r="A81" s="282">
        <v>6</v>
      </c>
      <c r="B81" s="282" t="s">
        <v>1476</v>
      </c>
      <c r="C81" s="855" t="s">
        <v>1887</v>
      </c>
      <c r="D81" s="856"/>
      <c r="E81" s="856"/>
      <c r="F81" s="857"/>
    </row>
    <row r="82" spans="1:6" ht="20.25" customHeight="1">
      <c r="A82" s="283">
        <v>7</v>
      </c>
      <c r="B82" s="283" t="s">
        <v>125</v>
      </c>
      <c r="C82" s="858" t="s">
        <v>1903</v>
      </c>
      <c r="D82" s="859"/>
      <c r="E82" s="859"/>
      <c r="F82" s="860"/>
    </row>
    <row r="83" spans="1:6" ht="20.25" customHeight="1">
      <c r="A83" s="284">
        <v>8</v>
      </c>
      <c r="B83" s="284" t="s">
        <v>87</v>
      </c>
      <c r="C83" s="861" t="s">
        <v>1903</v>
      </c>
      <c r="D83" s="862"/>
      <c r="E83" s="862"/>
      <c r="F83" s="863"/>
    </row>
    <row r="84" spans="1:6" ht="20.25" customHeight="1">
      <c r="A84" s="282">
        <v>9</v>
      </c>
      <c r="B84" s="282" t="s">
        <v>78</v>
      </c>
      <c r="C84" s="855" t="s">
        <v>1888</v>
      </c>
      <c r="D84" s="856"/>
      <c r="E84" s="856"/>
      <c r="F84" s="857"/>
    </row>
    <row r="85" spans="1:6" ht="20.25" customHeight="1">
      <c r="A85" s="282">
        <v>10</v>
      </c>
      <c r="B85" s="282" t="s">
        <v>79</v>
      </c>
      <c r="C85" s="855" t="s">
        <v>1889</v>
      </c>
      <c r="D85" s="856"/>
      <c r="E85" s="856"/>
      <c r="F85" s="857"/>
    </row>
    <row r="86" spans="1:6" ht="20.25" customHeight="1">
      <c r="A86" s="282">
        <v>11</v>
      </c>
      <c r="B86" s="282" t="s">
        <v>80</v>
      </c>
      <c r="C86" s="855" t="s">
        <v>1890</v>
      </c>
      <c r="D86" s="856"/>
      <c r="E86" s="856"/>
      <c r="F86" s="857"/>
    </row>
    <row r="87" spans="1:6" ht="20.25" customHeight="1">
      <c r="A87" s="282">
        <v>12</v>
      </c>
      <c r="B87" s="282" t="s">
        <v>81</v>
      </c>
      <c r="C87" s="855" t="s">
        <v>1891</v>
      </c>
      <c r="D87" s="856"/>
      <c r="E87" s="856"/>
      <c r="F87" s="857"/>
    </row>
    <row r="88" spans="1:6" ht="20.25" customHeight="1">
      <c r="A88" s="282">
        <v>13</v>
      </c>
      <c r="B88" s="282" t="s">
        <v>83</v>
      </c>
      <c r="C88" s="855" t="s">
        <v>1892</v>
      </c>
      <c r="D88" s="856"/>
      <c r="E88" s="856"/>
      <c r="F88" s="857"/>
    </row>
    <row r="89" spans="1:6" ht="20.25" customHeight="1">
      <c r="A89" s="283">
        <v>14</v>
      </c>
      <c r="B89" s="283" t="s">
        <v>85</v>
      </c>
      <c r="C89" s="858" t="s">
        <v>1903</v>
      </c>
      <c r="D89" s="859"/>
      <c r="E89" s="859"/>
      <c r="F89" s="860"/>
    </row>
    <row r="90" spans="1:6" ht="20.25" customHeight="1">
      <c r="A90" s="284">
        <v>15</v>
      </c>
      <c r="B90" s="284" t="s">
        <v>87</v>
      </c>
      <c r="C90" s="861" t="s">
        <v>1903</v>
      </c>
      <c r="D90" s="862"/>
      <c r="E90" s="862"/>
      <c r="F90" s="863"/>
    </row>
    <row r="91" spans="1:6" ht="20.25" customHeight="1">
      <c r="A91" s="282">
        <v>16</v>
      </c>
      <c r="B91" s="282" t="s">
        <v>78</v>
      </c>
      <c r="C91" s="855" t="s">
        <v>1893</v>
      </c>
      <c r="D91" s="856"/>
      <c r="E91" s="856"/>
      <c r="F91" s="857"/>
    </row>
    <row r="92" spans="1:6" ht="20.25" customHeight="1">
      <c r="A92" s="282">
        <v>17</v>
      </c>
      <c r="B92" s="282" t="s">
        <v>79</v>
      </c>
      <c r="C92" s="855" t="s">
        <v>1894</v>
      </c>
      <c r="D92" s="856"/>
      <c r="E92" s="856"/>
      <c r="F92" s="857"/>
    </row>
    <row r="93" spans="1:6" ht="20.25" customHeight="1">
      <c r="A93" s="282">
        <v>18</v>
      </c>
      <c r="B93" s="282" t="s">
        <v>80</v>
      </c>
      <c r="C93" s="855" t="s">
        <v>1895</v>
      </c>
      <c r="D93" s="856"/>
      <c r="E93" s="856"/>
      <c r="F93" s="857"/>
    </row>
    <row r="94" spans="1:6" ht="20.25" customHeight="1">
      <c r="A94" s="282">
        <v>19</v>
      </c>
      <c r="B94" s="282" t="s">
        <v>81</v>
      </c>
      <c r="C94" s="855" t="s">
        <v>1896</v>
      </c>
      <c r="D94" s="856"/>
      <c r="E94" s="856"/>
      <c r="F94" s="857"/>
    </row>
    <row r="95" spans="1:6" ht="20.25" customHeight="1">
      <c r="A95" s="282">
        <v>20</v>
      </c>
      <c r="B95" s="282" t="s">
        <v>83</v>
      </c>
      <c r="C95" s="855" t="s">
        <v>1897</v>
      </c>
      <c r="D95" s="856"/>
      <c r="E95" s="856"/>
      <c r="F95" s="857"/>
    </row>
    <row r="96" spans="1:6" ht="20.25" customHeight="1">
      <c r="A96" s="283">
        <v>21</v>
      </c>
      <c r="B96" s="283" t="s">
        <v>85</v>
      </c>
      <c r="C96" s="858" t="s">
        <v>1903</v>
      </c>
      <c r="D96" s="859"/>
      <c r="E96" s="859"/>
      <c r="F96" s="860"/>
    </row>
    <row r="97" spans="1:6" ht="20.25" customHeight="1">
      <c r="A97" s="284">
        <v>22</v>
      </c>
      <c r="B97" s="284" t="s">
        <v>87</v>
      </c>
      <c r="C97" s="861" t="s">
        <v>1903</v>
      </c>
      <c r="D97" s="862"/>
      <c r="E97" s="862"/>
      <c r="F97" s="863"/>
    </row>
    <row r="98" spans="1:6" ht="20.25" customHeight="1">
      <c r="A98" s="284">
        <v>23</v>
      </c>
      <c r="B98" s="284" t="s">
        <v>78</v>
      </c>
      <c r="C98" s="861" t="s">
        <v>1903</v>
      </c>
      <c r="D98" s="862"/>
      <c r="E98" s="862"/>
      <c r="F98" s="863"/>
    </row>
    <row r="99" spans="1:6" ht="20.25" customHeight="1">
      <c r="A99" s="282">
        <v>24</v>
      </c>
      <c r="B99" s="282" t="s">
        <v>79</v>
      </c>
      <c r="C99" s="855" t="s">
        <v>1898</v>
      </c>
      <c r="D99" s="856"/>
      <c r="E99" s="856"/>
      <c r="F99" s="857"/>
    </row>
    <row r="100" spans="1:6" ht="20.25" customHeight="1">
      <c r="A100" s="282">
        <v>25</v>
      </c>
      <c r="B100" s="282" t="s">
        <v>80</v>
      </c>
      <c r="C100" s="855" t="s">
        <v>1899</v>
      </c>
      <c r="D100" s="856"/>
      <c r="E100" s="856"/>
      <c r="F100" s="857"/>
    </row>
    <row r="101" spans="1:6" ht="20.25" customHeight="1">
      <c r="A101" s="282">
        <v>26</v>
      </c>
      <c r="B101" s="282" t="s">
        <v>81</v>
      </c>
      <c r="C101" s="855" t="s">
        <v>1900</v>
      </c>
      <c r="D101" s="856"/>
      <c r="E101" s="856"/>
      <c r="F101" s="857"/>
    </row>
    <row r="102" spans="1:6" ht="20.25" customHeight="1">
      <c r="A102" s="282">
        <v>27</v>
      </c>
      <c r="B102" s="282" t="s">
        <v>83</v>
      </c>
      <c r="C102" s="855" t="s">
        <v>1901</v>
      </c>
      <c r="D102" s="856"/>
      <c r="E102" s="856"/>
      <c r="F102" s="857"/>
    </row>
    <row r="103" spans="1:6" ht="20.25" customHeight="1">
      <c r="A103" s="283">
        <v>28</v>
      </c>
      <c r="B103" s="283" t="s">
        <v>85</v>
      </c>
      <c r="C103" s="858" t="s">
        <v>1903</v>
      </c>
      <c r="D103" s="859"/>
      <c r="E103" s="859"/>
      <c r="F103" s="860"/>
    </row>
    <row r="104" spans="1:6" ht="20.25" customHeight="1">
      <c r="A104" s="284">
        <v>29</v>
      </c>
      <c r="B104" s="284" t="s">
        <v>87</v>
      </c>
      <c r="C104" s="861" t="s">
        <v>1903</v>
      </c>
      <c r="D104" s="862"/>
      <c r="E104" s="862"/>
      <c r="F104" s="863"/>
    </row>
    <row r="105" spans="1:6" ht="20.25" customHeight="1">
      <c r="A105" s="282">
        <v>30</v>
      </c>
      <c r="B105" s="282" t="s">
        <v>78</v>
      </c>
      <c r="C105" s="855" t="s">
        <v>1902</v>
      </c>
      <c r="D105" s="856"/>
      <c r="E105" s="856"/>
      <c r="F105" s="857"/>
    </row>
    <row r="106" spans="1:6" ht="20.25" customHeight="1">
      <c r="A106" s="282"/>
      <c r="B106" s="282"/>
      <c r="C106" s="876"/>
      <c r="D106" s="877"/>
      <c r="E106" s="877"/>
      <c r="F106" s="878"/>
    </row>
    <row r="107" spans="1:6" ht="21.75" customHeight="1">
      <c r="A107" s="879"/>
      <c r="B107" s="880"/>
      <c r="C107" s="880"/>
      <c r="D107" s="880"/>
      <c r="E107" s="880"/>
      <c r="F107" s="881"/>
    </row>
    <row r="108" spans="1:6" ht="21.75" customHeight="1">
      <c r="A108" s="879" t="s">
        <v>1904</v>
      </c>
      <c r="B108" s="880"/>
      <c r="C108" s="880"/>
      <c r="D108" s="880"/>
      <c r="E108" s="880"/>
      <c r="F108" s="881"/>
    </row>
    <row r="109" spans="1:6" ht="21.75" customHeight="1">
      <c r="A109" s="906"/>
      <c r="B109" s="907"/>
      <c r="C109" s="907"/>
      <c r="D109" s="907"/>
      <c r="E109" s="907"/>
      <c r="F109" s="908"/>
    </row>
    <row r="110" spans="1:6" ht="21.75" customHeight="1">
      <c r="A110" s="906" t="s">
        <v>1905</v>
      </c>
      <c r="B110" s="907"/>
      <c r="C110" s="907"/>
      <c r="D110" s="907"/>
      <c r="E110" s="907"/>
      <c r="F110" s="908"/>
    </row>
    <row r="111" spans="1:6" ht="21.75" customHeight="1">
      <c r="A111" s="909"/>
      <c r="B111" s="910"/>
      <c r="C111" s="910"/>
      <c r="D111" s="910"/>
      <c r="E111" s="910"/>
      <c r="F111" s="911"/>
    </row>
    <row r="112" spans="1:6" ht="20.25" customHeight="1">
      <c r="A112" s="787" t="s">
        <v>599</v>
      </c>
      <c r="B112" s="771"/>
      <c r="C112" s="771"/>
      <c r="D112" s="771"/>
      <c r="E112" s="771"/>
      <c r="F112" s="788"/>
    </row>
  </sheetData>
  <mergeCells count="113">
    <mergeCell ref="D12:E12"/>
    <mergeCell ref="D1:F1"/>
    <mergeCell ref="D25:E25"/>
    <mergeCell ref="D26:E26"/>
    <mergeCell ref="D27:E27"/>
    <mergeCell ref="D28:E28"/>
    <mergeCell ref="D19:E19"/>
    <mergeCell ref="D20:E20"/>
    <mergeCell ref="D21:E21"/>
    <mergeCell ref="D22:E22"/>
    <mergeCell ref="D13:E13"/>
    <mergeCell ref="D14:E14"/>
    <mergeCell ref="D15:E15"/>
    <mergeCell ref="D16:E16"/>
    <mergeCell ref="D6:E6"/>
    <mergeCell ref="D7:E7"/>
    <mergeCell ref="D8:E8"/>
    <mergeCell ref="C75:F75"/>
    <mergeCell ref="C76:F76"/>
    <mergeCell ref="C77:F77"/>
    <mergeCell ref="C78:F78"/>
    <mergeCell ref="C79:F79"/>
    <mergeCell ref="C80:F80"/>
    <mergeCell ref="D66:E66"/>
    <mergeCell ref="D67:E67"/>
    <mergeCell ref="D68:E68"/>
    <mergeCell ref="D69:E69"/>
    <mergeCell ref="D70:E70"/>
    <mergeCell ref="D71:E71"/>
    <mergeCell ref="A72:F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12:F112"/>
    <mergeCell ref="A109:C109"/>
    <mergeCell ref="D109:F109"/>
    <mergeCell ref="A111:C111"/>
    <mergeCell ref="D111:F111"/>
    <mergeCell ref="C105:F105"/>
    <mergeCell ref="C106:F106"/>
    <mergeCell ref="A107:C107"/>
    <mergeCell ref="D107:F107"/>
    <mergeCell ref="A110:F110"/>
    <mergeCell ref="A108:F108"/>
    <mergeCell ref="A1:C2"/>
    <mergeCell ref="D2:F2"/>
    <mergeCell ref="D4:E4"/>
    <mergeCell ref="D5:E5"/>
    <mergeCell ref="D46:E46"/>
    <mergeCell ref="D47:E47"/>
    <mergeCell ref="D32:E32"/>
    <mergeCell ref="D33:E33"/>
    <mergeCell ref="D34:E34"/>
    <mergeCell ref="D35:E35"/>
    <mergeCell ref="D40:E40"/>
    <mergeCell ref="D41:E41"/>
    <mergeCell ref="D37:F37"/>
    <mergeCell ref="A36:F36"/>
    <mergeCell ref="A37:C38"/>
    <mergeCell ref="D38:F38"/>
    <mergeCell ref="D42:E42"/>
    <mergeCell ref="D43:E43"/>
    <mergeCell ref="D44:E44"/>
    <mergeCell ref="D45:E45"/>
    <mergeCell ref="D29:E29"/>
    <mergeCell ref="D30:E30"/>
    <mergeCell ref="D31:E31"/>
    <mergeCell ref="D23:E23"/>
    <mergeCell ref="D58:E58"/>
    <mergeCell ref="D59:E59"/>
    <mergeCell ref="D60:E60"/>
    <mergeCell ref="D61:E61"/>
    <mergeCell ref="D62:E62"/>
    <mergeCell ref="D63:E63"/>
    <mergeCell ref="D64:E64"/>
    <mergeCell ref="D65:E65"/>
    <mergeCell ref="D9:E9"/>
    <mergeCell ref="D10:E10"/>
    <mergeCell ref="D11:E11"/>
    <mergeCell ref="D54:E54"/>
    <mergeCell ref="D55:E55"/>
    <mergeCell ref="D56:E56"/>
    <mergeCell ref="D57:E57"/>
    <mergeCell ref="D52:E52"/>
    <mergeCell ref="D53:E53"/>
    <mergeCell ref="D48:E48"/>
    <mergeCell ref="D49:E49"/>
    <mergeCell ref="D50:E50"/>
    <mergeCell ref="D51:E51"/>
    <mergeCell ref="D24:E24"/>
    <mergeCell ref="D17:E17"/>
    <mergeCell ref="D18:E18"/>
  </mergeCells>
  <phoneticPr fontId="1"/>
  <pageMargins left="0.39370078740157483" right="0.39370078740157483" top="0.39370078740157483" bottom="0.39370078740157483" header="0" footer="0"/>
  <pageSetup paperSize="9" orientation="portrait" horizontalDpi="4294967294"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114"/>
  <sheetViews>
    <sheetView zoomScaleNormal="100" workbookViewId="0">
      <selection activeCell="C78" sqref="C78:F78"/>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575</v>
      </c>
      <c r="B1" s="42"/>
      <c r="D1" s="918" t="s">
        <v>1700</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06">
        <v>1</v>
      </c>
      <c r="B4" s="206" t="s">
        <v>426</v>
      </c>
      <c r="C4" s="914" t="s">
        <v>179</v>
      </c>
      <c r="D4" s="915"/>
      <c r="E4" s="216"/>
      <c r="F4" s="216"/>
      <c r="G4"/>
      <c r="H4"/>
    </row>
    <row r="5" spans="1:8" ht="22.5" customHeight="1">
      <c r="A5" s="206">
        <v>2</v>
      </c>
      <c r="B5" s="206" t="s">
        <v>1476</v>
      </c>
      <c r="C5" s="912" t="s">
        <v>403</v>
      </c>
      <c r="D5" s="913"/>
      <c r="E5" s="216"/>
      <c r="F5" s="216"/>
      <c r="G5"/>
      <c r="H5"/>
    </row>
    <row r="6" spans="1:8" ht="22.5" customHeight="1">
      <c r="A6" s="208">
        <v>3</v>
      </c>
      <c r="B6" s="208" t="s">
        <v>125</v>
      </c>
      <c r="C6" s="916" t="s">
        <v>6</v>
      </c>
      <c r="D6" s="917"/>
      <c r="E6" s="208"/>
      <c r="F6" s="208"/>
      <c r="G6"/>
      <c r="H6"/>
    </row>
    <row r="7" spans="1:8" ht="22.5" customHeight="1">
      <c r="A7" s="209">
        <v>4</v>
      </c>
      <c r="B7" s="209" t="s">
        <v>127</v>
      </c>
      <c r="C7" s="920" t="s">
        <v>6</v>
      </c>
      <c r="D7" s="921"/>
      <c r="E7" s="209"/>
      <c r="F7" s="209"/>
      <c r="G7"/>
      <c r="H7"/>
    </row>
    <row r="8" spans="1:8" ht="22.5" customHeight="1">
      <c r="A8" s="206">
        <v>5</v>
      </c>
      <c r="B8" s="206" t="s">
        <v>128</v>
      </c>
      <c r="C8" s="912" t="s">
        <v>149</v>
      </c>
      <c r="D8" s="913"/>
      <c r="E8" s="216"/>
      <c r="F8" s="216"/>
      <c r="G8"/>
      <c r="H8"/>
    </row>
    <row r="9" spans="1:8" ht="22.5" customHeight="1">
      <c r="A9" s="206">
        <v>6</v>
      </c>
      <c r="B9" s="206" t="s">
        <v>129</v>
      </c>
      <c r="C9" s="912" t="s">
        <v>30</v>
      </c>
      <c r="D9" s="913"/>
      <c r="E9" s="216"/>
      <c r="F9" s="216"/>
      <c r="G9"/>
      <c r="H9"/>
    </row>
    <row r="10" spans="1:8" ht="22.5" customHeight="1">
      <c r="A10" s="206">
        <v>7</v>
      </c>
      <c r="B10" s="206" t="s">
        <v>130</v>
      </c>
      <c r="C10" s="912" t="s">
        <v>1847</v>
      </c>
      <c r="D10" s="913"/>
      <c r="E10" s="216"/>
      <c r="F10" s="216"/>
      <c r="G10"/>
      <c r="H10"/>
    </row>
    <row r="11" spans="1:8" ht="22.5" customHeight="1">
      <c r="A11" s="206">
        <v>8</v>
      </c>
      <c r="B11" s="206" t="s">
        <v>81</v>
      </c>
      <c r="C11" s="914" t="s">
        <v>179</v>
      </c>
      <c r="D11" s="915"/>
      <c r="E11" s="216"/>
      <c r="F11" s="216"/>
      <c r="G11"/>
      <c r="H11"/>
    </row>
    <row r="12" spans="1:8" ht="22.5" customHeight="1">
      <c r="A12" s="206">
        <v>9</v>
      </c>
      <c r="B12" s="206" t="s">
        <v>83</v>
      </c>
      <c r="C12" s="912" t="s">
        <v>403</v>
      </c>
      <c r="D12" s="913"/>
      <c r="E12" s="216"/>
      <c r="F12" s="216"/>
      <c r="G12"/>
      <c r="H12"/>
    </row>
    <row r="13" spans="1:8" ht="22.5" customHeight="1">
      <c r="A13" s="208">
        <v>10</v>
      </c>
      <c r="B13" s="208" t="s">
        <v>85</v>
      </c>
      <c r="C13" s="916" t="s">
        <v>6</v>
      </c>
      <c r="D13" s="917"/>
      <c r="E13" s="208"/>
      <c r="F13" s="208"/>
      <c r="G13"/>
      <c r="H13"/>
    </row>
    <row r="14" spans="1:8" ht="22.5" customHeight="1">
      <c r="A14" s="209">
        <v>11</v>
      </c>
      <c r="B14" s="209" t="s">
        <v>87</v>
      </c>
      <c r="C14" s="920" t="s">
        <v>6</v>
      </c>
      <c r="D14" s="921"/>
      <c r="E14" s="209"/>
      <c r="F14" s="209"/>
      <c r="G14"/>
      <c r="H14"/>
    </row>
    <row r="15" spans="1:8" ht="22.5" customHeight="1">
      <c r="A15" s="209">
        <v>12</v>
      </c>
      <c r="B15" s="209" t="s">
        <v>78</v>
      </c>
      <c r="C15" s="920" t="s">
        <v>6</v>
      </c>
      <c r="D15" s="921"/>
      <c r="E15" s="216"/>
      <c r="F15" s="216"/>
      <c r="G15"/>
      <c r="H15"/>
    </row>
    <row r="16" spans="1:8" ht="22.5" customHeight="1">
      <c r="A16" s="206">
        <v>13</v>
      </c>
      <c r="B16" s="206" t="s">
        <v>79</v>
      </c>
      <c r="C16" s="912" t="s">
        <v>30</v>
      </c>
      <c r="D16" s="913"/>
      <c r="E16" s="216"/>
      <c r="F16" s="216"/>
      <c r="G16"/>
      <c r="H16"/>
    </row>
    <row r="17" spans="1:8" ht="22.5" customHeight="1">
      <c r="A17" s="206">
        <v>14</v>
      </c>
      <c r="B17" s="206" t="s">
        <v>80</v>
      </c>
      <c r="C17" s="912" t="s">
        <v>1675</v>
      </c>
      <c r="D17" s="913"/>
      <c r="E17" s="216"/>
      <c r="F17" s="216"/>
      <c r="G17"/>
      <c r="H17"/>
    </row>
    <row r="18" spans="1:8" ht="22.5" customHeight="1">
      <c r="A18" s="206">
        <v>15</v>
      </c>
      <c r="B18" s="206" t="s">
        <v>81</v>
      </c>
      <c r="C18" s="914" t="s">
        <v>179</v>
      </c>
      <c r="D18" s="915"/>
      <c r="E18" s="216"/>
      <c r="F18" s="216"/>
      <c r="G18"/>
      <c r="H18"/>
    </row>
    <row r="19" spans="1:8" ht="22.5" customHeight="1">
      <c r="A19" s="206">
        <v>16</v>
      </c>
      <c r="B19" s="206" t="s">
        <v>83</v>
      </c>
      <c r="C19" s="912" t="s">
        <v>403</v>
      </c>
      <c r="D19" s="913"/>
      <c r="E19" s="216"/>
      <c r="F19" s="216"/>
      <c r="G19"/>
      <c r="H19"/>
    </row>
    <row r="20" spans="1:8" ht="22.5" customHeight="1">
      <c r="A20" s="208">
        <v>17</v>
      </c>
      <c r="B20" s="208" t="s">
        <v>85</v>
      </c>
      <c r="C20" s="916" t="s">
        <v>6</v>
      </c>
      <c r="D20" s="917"/>
      <c r="E20" s="208"/>
      <c r="F20" s="208"/>
      <c r="G20"/>
      <c r="H20"/>
    </row>
    <row r="21" spans="1:8" ht="22.5" customHeight="1">
      <c r="A21" s="209">
        <v>18</v>
      </c>
      <c r="B21" s="209" t="s">
        <v>87</v>
      </c>
      <c r="C21" s="920" t="s">
        <v>6</v>
      </c>
      <c r="D21" s="921"/>
      <c r="E21" s="209"/>
      <c r="F21" s="209"/>
      <c r="G21"/>
      <c r="H21"/>
    </row>
    <row r="22" spans="1:8" ht="22.5" customHeight="1">
      <c r="A22" s="206">
        <v>19</v>
      </c>
      <c r="B22" s="206" t="s">
        <v>78</v>
      </c>
      <c r="C22" s="912" t="s">
        <v>149</v>
      </c>
      <c r="D22" s="913"/>
      <c r="E22" s="216"/>
      <c r="F22" s="216"/>
      <c r="G22"/>
      <c r="H22"/>
    </row>
    <row r="23" spans="1:8" ht="22.5" customHeight="1">
      <c r="A23" s="206">
        <v>20</v>
      </c>
      <c r="B23" s="206" t="s">
        <v>79</v>
      </c>
      <c r="C23" s="912" t="s">
        <v>30</v>
      </c>
      <c r="D23" s="913"/>
      <c r="E23" s="209"/>
      <c r="F23" s="209"/>
      <c r="G23"/>
      <c r="H23"/>
    </row>
    <row r="24" spans="1:8" ht="22.5" customHeight="1">
      <c r="A24" s="206">
        <v>21</v>
      </c>
      <c r="B24" s="206" t="s">
        <v>80</v>
      </c>
      <c r="C24" s="912" t="s">
        <v>1847</v>
      </c>
      <c r="D24" s="913"/>
      <c r="E24" s="216"/>
      <c r="F24" s="216"/>
      <c r="G24"/>
      <c r="H24"/>
    </row>
    <row r="25" spans="1:8" ht="22.5" customHeight="1">
      <c r="A25" s="206">
        <v>22</v>
      </c>
      <c r="B25" s="206" t="s">
        <v>81</v>
      </c>
      <c r="C25" s="914" t="s">
        <v>179</v>
      </c>
      <c r="D25" s="915"/>
      <c r="E25" s="216"/>
      <c r="F25" s="216"/>
      <c r="G25"/>
      <c r="H25"/>
    </row>
    <row r="26" spans="1:8" ht="22.5" customHeight="1">
      <c r="A26" s="206">
        <v>23</v>
      </c>
      <c r="B26" s="206" t="s">
        <v>83</v>
      </c>
      <c r="C26" s="912" t="s">
        <v>403</v>
      </c>
      <c r="D26" s="913"/>
      <c r="E26" s="216"/>
      <c r="F26" s="216"/>
      <c r="G26"/>
      <c r="H26"/>
    </row>
    <row r="27" spans="1:8" ht="22.5" customHeight="1">
      <c r="A27" s="208">
        <v>24</v>
      </c>
      <c r="B27" s="208" t="s">
        <v>85</v>
      </c>
      <c r="C27" s="916" t="s">
        <v>6</v>
      </c>
      <c r="D27" s="917"/>
      <c r="E27" s="208"/>
      <c r="F27" s="208"/>
      <c r="G27"/>
      <c r="H27"/>
    </row>
    <row r="28" spans="1:8" ht="22.5" customHeight="1">
      <c r="A28" s="209">
        <v>25</v>
      </c>
      <c r="B28" s="209" t="s">
        <v>87</v>
      </c>
      <c r="C28" s="920" t="s">
        <v>6</v>
      </c>
      <c r="D28" s="921"/>
      <c r="E28" s="209"/>
      <c r="F28" s="209"/>
      <c r="G28"/>
      <c r="H28"/>
    </row>
    <row r="29" spans="1:8" ht="22.5" customHeight="1">
      <c r="A29" s="206">
        <v>26</v>
      </c>
      <c r="B29" s="206" t="s">
        <v>78</v>
      </c>
      <c r="C29" s="912" t="s">
        <v>149</v>
      </c>
      <c r="D29" s="913"/>
      <c r="E29" s="216"/>
      <c r="F29" s="216"/>
      <c r="G29"/>
      <c r="H29"/>
    </row>
    <row r="30" spans="1:8" ht="22.5" customHeight="1">
      <c r="A30" s="206">
        <v>27</v>
      </c>
      <c r="B30" s="206" t="s">
        <v>79</v>
      </c>
      <c r="C30" s="912" t="s">
        <v>30</v>
      </c>
      <c r="D30" s="913"/>
      <c r="E30" s="216"/>
      <c r="F30" s="216"/>
      <c r="G30"/>
      <c r="H30"/>
    </row>
    <row r="31" spans="1:8" ht="22.5" customHeight="1">
      <c r="A31" s="206">
        <v>28</v>
      </c>
      <c r="B31" s="206" t="s">
        <v>80</v>
      </c>
      <c r="C31" s="912" t="s">
        <v>1675</v>
      </c>
      <c r="D31" s="913"/>
      <c r="E31" s="216"/>
      <c r="F31" s="216"/>
      <c r="G31"/>
      <c r="H31"/>
    </row>
    <row r="32" spans="1:8" ht="22.5" customHeight="1">
      <c r="A32" s="206">
        <v>29</v>
      </c>
      <c r="B32" s="206" t="s">
        <v>81</v>
      </c>
      <c r="C32" s="914" t="s">
        <v>179</v>
      </c>
      <c r="D32" s="915"/>
      <c r="E32" s="216"/>
      <c r="F32" s="216"/>
      <c r="G32"/>
      <c r="H32"/>
    </row>
    <row r="33" spans="1:8" ht="22.5" customHeight="1">
      <c r="A33" s="206">
        <v>30</v>
      </c>
      <c r="B33" s="206" t="s">
        <v>83</v>
      </c>
      <c r="C33" s="912" t="s">
        <v>578</v>
      </c>
      <c r="D33" s="913"/>
      <c r="E33" s="216"/>
      <c r="F33" s="216"/>
      <c r="G33"/>
      <c r="H33"/>
    </row>
    <row r="34" spans="1:8" ht="22.5" customHeight="1">
      <c r="A34" s="208">
        <v>31</v>
      </c>
      <c r="B34" s="208" t="s">
        <v>85</v>
      </c>
      <c r="C34" s="916" t="s">
        <v>6</v>
      </c>
      <c r="D34" s="917"/>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1385</v>
      </c>
      <c r="D38" s="918" t="s">
        <v>1700</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426</v>
      </c>
      <c r="C41" s="914" t="s">
        <v>435</v>
      </c>
      <c r="D41" s="915"/>
      <c r="E41" s="216"/>
      <c r="F41" s="216"/>
    </row>
    <row r="42" spans="1:8" ht="22.5" customHeight="1">
      <c r="A42" s="206">
        <v>2</v>
      </c>
      <c r="B42" s="206" t="s">
        <v>1476</v>
      </c>
      <c r="C42" s="912" t="s">
        <v>403</v>
      </c>
      <c r="D42" s="913"/>
      <c r="E42" s="216"/>
      <c r="F42" s="216"/>
    </row>
    <row r="43" spans="1:8" ht="22.5" customHeight="1">
      <c r="A43" s="208">
        <v>3</v>
      </c>
      <c r="B43" s="208" t="s">
        <v>125</v>
      </c>
      <c r="C43" s="916" t="s">
        <v>6</v>
      </c>
      <c r="D43" s="917"/>
      <c r="E43" s="208"/>
      <c r="F43" s="208"/>
    </row>
    <row r="44" spans="1:8" ht="22.5" customHeight="1">
      <c r="A44" s="209">
        <v>4</v>
      </c>
      <c r="B44" s="209" t="s">
        <v>127</v>
      </c>
      <c r="C44" s="920" t="s">
        <v>6</v>
      </c>
      <c r="D44" s="921"/>
      <c r="E44" s="209"/>
      <c r="F44" s="209"/>
    </row>
    <row r="45" spans="1:8" ht="22.5" customHeight="1">
      <c r="A45" s="206">
        <v>5</v>
      </c>
      <c r="B45" s="206" t="s">
        <v>128</v>
      </c>
      <c r="C45" s="912" t="s">
        <v>149</v>
      </c>
      <c r="D45" s="913"/>
      <c r="E45" s="216"/>
      <c r="F45" s="216"/>
    </row>
    <row r="46" spans="1:8" ht="22.5" customHeight="1">
      <c r="A46" s="206">
        <v>6</v>
      </c>
      <c r="B46" s="206" t="s">
        <v>129</v>
      </c>
      <c r="C46" s="912" t="s">
        <v>30</v>
      </c>
      <c r="D46" s="913"/>
      <c r="E46" s="216"/>
      <c r="F46" s="216"/>
    </row>
    <row r="47" spans="1:8" ht="22.5" customHeight="1">
      <c r="A47" s="206">
        <v>7</v>
      </c>
      <c r="B47" s="206" t="s">
        <v>130</v>
      </c>
      <c r="C47" s="912" t="s">
        <v>1532</v>
      </c>
      <c r="D47" s="913"/>
      <c r="E47" s="216"/>
      <c r="F47" s="216"/>
    </row>
    <row r="48" spans="1:8" ht="22.5" customHeight="1">
      <c r="A48" s="206">
        <v>8</v>
      </c>
      <c r="B48" s="206" t="s">
        <v>81</v>
      </c>
      <c r="C48" s="914" t="s">
        <v>435</v>
      </c>
      <c r="D48" s="915"/>
      <c r="E48" s="216"/>
      <c r="F48" s="216"/>
    </row>
    <row r="49" spans="1:6" ht="22.5" customHeight="1">
      <c r="A49" s="206">
        <v>9</v>
      </c>
      <c r="B49" s="206" t="s">
        <v>83</v>
      </c>
      <c r="C49" s="912" t="s">
        <v>403</v>
      </c>
      <c r="D49" s="913"/>
      <c r="E49" s="216"/>
      <c r="F49" s="216"/>
    </row>
    <row r="50" spans="1:6" ht="22.5" customHeight="1">
      <c r="A50" s="208">
        <v>10</v>
      </c>
      <c r="B50" s="208" t="s">
        <v>85</v>
      </c>
      <c r="C50" s="916" t="s">
        <v>6</v>
      </c>
      <c r="D50" s="917"/>
      <c r="E50" s="208"/>
      <c r="F50" s="208"/>
    </row>
    <row r="51" spans="1:6" ht="22.5" customHeight="1">
      <c r="A51" s="209">
        <v>11</v>
      </c>
      <c r="B51" s="209" t="s">
        <v>87</v>
      </c>
      <c r="C51" s="920" t="s">
        <v>6</v>
      </c>
      <c r="D51" s="921"/>
      <c r="E51" s="209"/>
      <c r="F51" s="209"/>
    </row>
    <row r="52" spans="1:6" ht="22.5" customHeight="1">
      <c r="A52" s="209">
        <v>12</v>
      </c>
      <c r="B52" s="209" t="s">
        <v>78</v>
      </c>
      <c r="C52" s="920" t="s">
        <v>6</v>
      </c>
      <c r="D52" s="921"/>
      <c r="E52" s="216"/>
      <c r="F52" s="216"/>
    </row>
    <row r="53" spans="1:6" ht="22.5" customHeight="1">
      <c r="A53" s="206">
        <v>13</v>
      </c>
      <c r="B53" s="206" t="s">
        <v>79</v>
      </c>
      <c r="C53" s="912" t="s">
        <v>30</v>
      </c>
      <c r="D53" s="913"/>
      <c r="E53" s="216"/>
      <c r="F53" s="216"/>
    </row>
    <row r="54" spans="1:6" ht="22.5" customHeight="1">
      <c r="A54" s="206">
        <v>14</v>
      </c>
      <c r="B54" s="206" t="s">
        <v>80</v>
      </c>
      <c r="C54" s="912" t="s">
        <v>18</v>
      </c>
      <c r="D54" s="913"/>
      <c r="E54" s="216"/>
      <c r="F54" s="216"/>
    </row>
    <row r="55" spans="1:6" ht="22.5" customHeight="1">
      <c r="A55" s="206">
        <v>15</v>
      </c>
      <c r="B55" s="206" t="s">
        <v>81</v>
      </c>
      <c r="C55" s="914" t="s">
        <v>435</v>
      </c>
      <c r="D55" s="915"/>
      <c r="E55" s="216"/>
      <c r="F55" s="216"/>
    </row>
    <row r="56" spans="1:6" ht="22.5" customHeight="1">
      <c r="A56" s="206">
        <v>16</v>
      </c>
      <c r="B56" s="206" t="s">
        <v>83</v>
      </c>
      <c r="C56" s="912" t="s">
        <v>403</v>
      </c>
      <c r="D56" s="913"/>
      <c r="E56" s="216"/>
      <c r="F56" s="216"/>
    </row>
    <row r="57" spans="1:6" ht="22.5" customHeight="1">
      <c r="A57" s="208">
        <v>17</v>
      </c>
      <c r="B57" s="208" t="s">
        <v>85</v>
      </c>
      <c r="C57" s="916" t="s">
        <v>6</v>
      </c>
      <c r="D57" s="917"/>
      <c r="E57" s="208"/>
      <c r="F57" s="208"/>
    </row>
    <row r="58" spans="1:6" ht="22.5" customHeight="1">
      <c r="A58" s="209">
        <v>18</v>
      </c>
      <c r="B58" s="209" t="s">
        <v>87</v>
      </c>
      <c r="C58" s="920" t="s">
        <v>6</v>
      </c>
      <c r="D58" s="921"/>
      <c r="E58" s="209"/>
      <c r="F58" s="209"/>
    </row>
    <row r="59" spans="1:6" ht="22.5" customHeight="1">
      <c r="A59" s="206">
        <v>19</v>
      </c>
      <c r="B59" s="206" t="s">
        <v>78</v>
      </c>
      <c r="C59" s="912" t="s">
        <v>149</v>
      </c>
      <c r="D59" s="913"/>
      <c r="E59" s="216"/>
      <c r="F59" s="216"/>
    </row>
    <row r="60" spans="1:6" ht="22.5" customHeight="1">
      <c r="A60" s="206">
        <v>20</v>
      </c>
      <c r="B60" s="206" t="s">
        <v>79</v>
      </c>
      <c r="C60" s="912" t="s">
        <v>30</v>
      </c>
      <c r="D60" s="913"/>
      <c r="E60" s="209"/>
      <c r="F60" s="209"/>
    </row>
    <row r="61" spans="1:6" ht="22.5" customHeight="1">
      <c r="A61" s="206">
        <v>21</v>
      </c>
      <c r="B61" s="206" t="s">
        <v>80</v>
      </c>
      <c r="C61" s="912" t="s">
        <v>1532</v>
      </c>
      <c r="D61" s="913"/>
      <c r="E61" s="216"/>
      <c r="F61" s="216"/>
    </row>
    <row r="62" spans="1:6" ht="22.5" customHeight="1">
      <c r="A62" s="206">
        <v>22</v>
      </c>
      <c r="B62" s="206" t="s">
        <v>81</v>
      </c>
      <c r="C62" s="914" t="s">
        <v>435</v>
      </c>
      <c r="D62" s="915"/>
      <c r="E62" s="216"/>
      <c r="F62" s="216"/>
    </row>
    <row r="63" spans="1:6" ht="22.5" customHeight="1">
      <c r="A63" s="206">
        <v>23</v>
      </c>
      <c r="B63" s="206" t="s">
        <v>83</v>
      </c>
      <c r="C63" s="912" t="s">
        <v>403</v>
      </c>
      <c r="D63" s="913"/>
      <c r="E63" s="216"/>
      <c r="F63" s="216"/>
    </row>
    <row r="64" spans="1:6" ht="22.5" customHeight="1">
      <c r="A64" s="208">
        <v>24</v>
      </c>
      <c r="B64" s="208" t="s">
        <v>85</v>
      </c>
      <c r="C64" s="916" t="s">
        <v>6</v>
      </c>
      <c r="D64" s="917"/>
      <c r="E64" s="208"/>
      <c r="F64" s="208"/>
    </row>
    <row r="65" spans="1:8" ht="22.5" customHeight="1">
      <c r="A65" s="209">
        <v>25</v>
      </c>
      <c r="B65" s="209" t="s">
        <v>87</v>
      </c>
      <c r="C65" s="920" t="s">
        <v>6</v>
      </c>
      <c r="D65" s="921"/>
      <c r="E65" s="209" t="s">
        <v>1006</v>
      </c>
      <c r="F65" s="209"/>
    </row>
    <row r="66" spans="1:8" ht="22.5" customHeight="1">
      <c r="A66" s="206">
        <v>26</v>
      </c>
      <c r="B66" s="206" t="s">
        <v>78</v>
      </c>
      <c r="C66" s="912" t="s">
        <v>149</v>
      </c>
      <c r="D66" s="913"/>
      <c r="E66" s="216"/>
      <c r="F66" s="216"/>
    </row>
    <row r="67" spans="1:8" ht="22.5" customHeight="1">
      <c r="A67" s="206">
        <v>27</v>
      </c>
      <c r="B67" s="206" t="s">
        <v>79</v>
      </c>
      <c r="C67" s="912" t="s">
        <v>30</v>
      </c>
      <c r="D67" s="913"/>
      <c r="E67" s="216"/>
      <c r="F67" s="216"/>
    </row>
    <row r="68" spans="1:8" ht="22.5" customHeight="1">
      <c r="A68" s="206">
        <v>28</v>
      </c>
      <c r="B68" s="206" t="s">
        <v>80</v>
      </c>
      <c r="C68" s="912" t="s">
        <v>1847</v>
      </c>
      <c r="D68" s="913"/>
      <c r="E68" s="216"/>
      <c r="F68" s="216"/>
    </row>
    <row r="69" spans="1:8" ht="22.5" customHeight="1">
      <c r="A69" s="206">
        <v>29</v>
      </c>
      <c r="B69" s="206" t="s">
        <v>81</v>
      </c>
      <c r="C69" s="914" t="s">
        <v>435</v>
      </c>
      <c r="D69" s="915"/>
      <c r="E69" s="216"/>
      <c r="F69" s="216"/>
    </row>
    <row r="70" spans="1:8" ht="22.5" customHeight="1">
      <c r="A70" s="206">
        <v>30</v>
      </c>
      <c r="B70" s="206" t="s">
        <v>83</v>
      </c>
      <c r="C70" s="912" t="s">
        <v>578</v>
      </c>
      <c r="D70" s="913"/>
      <c r="E70" s="216"/>
      <c r="F70" s="216"/>
    </row>
    <row r="71" spans="1:8" ht="22.5" customHeight="1">
      <c r="A71" s="208">
        <v>31</v>
      </c>
      <c r="B71" s="208" t="s">
        <v>85</v>
      </c>
      <c r="C71" s="916" t="s">
        <v>6</v>
      </c>
      <c r="D71" s="917"/>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236</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6">
        <v>1</v>
      </c>
      <c r="B78" s="206" t="s">
        <v>129</v>
      </c>
      <c r="C78" s="926" t="s">
        <v>1848</v>
      </c>
      <c r="D78" s="927"/>
      <c r="E78" s="927"/>
      <c r="F78" s="928"/>
    </row>
    <row r="79" spans="1:8" ht="20.25" customHeight="1">
      <c r="A79" s="206">
        <v>2</v>
      </c>
      <c r="B79" s="206" t="s">
        <v>130</v>
      </c>
      <c r="C79" s="926" t="s">
        <v>1849</v>
      </c>
      <c r="D79" s="927"/>
      <c r="E79" s="927"/>
      <c r="F79" s="928"/>
    </row>
    <row r="80" spans="1:8" ht="20.25" customHeight="1">
      <c r="A80" s="206">
        <v>3</v>
      </c>
      <c r="B80" s="206" t="s">
        <v>426</v>
      </c>
      <c r="C80" s="926" t="s">
        <v>1850</v>
      </c>
      <c r="D80" s="927"/>
      <c r="E80" s="927"/>
      <c r="F80" s="928"/>
    </row>
    <row r="81" spans="1:6" ht="20.25" customHeight="1">
      <c r="A81" s="206">
        <v>4</v>
      </c>
      <c r="B81" s="206" t="s">
        <v>1476</v>
      </c>
      <c r="C81" s="926" t="s">
        <v>1851</v>
      </c>
      <c r="D81" s="927"/>
      <c r="E81" s="927"/>
      <c r="F81" s="928"/>
    </row>
    <row r="82" spans="1:6" ht="20.25" customHeight="1">
      <c r="A82" s="208">
        <v>5</v>
      </c>
      <c r="B82" s="208" t="s">
        <v>125</v>
      </c>
      <c r="C82" s="926" t="s">
        <v>1852</v>
      </c>
      <c r="D82" s="927"/>
      <c r="E82" s="927"/>
      <c r="F82" s="928"/>
    </row>
    <row r="83" spans="1:6" ht="20.25" customHeight="1">
      <c r="A83" s="209">
        <v>6</v>
      </c>
      <c r="B83" s="209" t="s">
        <v>127</v>
      </c>
      <c r="C83" s="926" t="s">
        <v>1852</v>
      </c>
      <c r="D83" s="927"/>
      <c r="E83" s="927"/>
      <c r="F83" s="928"/>
    </row>
    <row r="84" spans="1:6" ht="20.25" customHeight="1">
      <c r="A84" s="206">
        <v>7</v>
      </c>
      <c r="B84" s="206" t="s">
        <v>128</v>
      </c>
      <c r="C84" s="926" t="s">
        <v>1853</v>
      </c>
      <c r="D84" s="927"/>
      <c r="E84" s="927"/>
      <c r="F84" s="928"/>
    </row>
    <row r="85" spans="1:6" ht="20.25" customHeight="1">
      <c r="A85" s="206">
        <v>8</v>
      </c>
      <c r="B85" s="206" t="s">
        <v>129</v>
      </c>
      <c r="C85" s="926" t="s">
        <v>1854</v>
      </c>
      <c r="D85" s="927"/>
      <c r="E85" s="927"/>
      <c r="F85" s="928"/>
    </row>
    <row r="86" spans="1:6" ht="20.25" customHeight="1">
      <c r="A86" s="206">
        <v>9</v>
      </c>
      <c r="B86" s="206" t="s">
        <v>130</v>
      </c>
      <c r="C86" s="926" t="s">
        <v>1855</v>
      </c>
      <c r="D86" s="927"/>
      <c r="E86" s="927"/>
      <c r="F86" s="928"/>
    </row>
    <row r="87" spans="1:6" ht="20.25" customHeight="1">
      <c r="A87" s="206">
        <v>10</v>
      </c>
      <c r="B87" s="206" t="s">
        <v>426</v>
      </c>
      <c r="C87" s="926" t="s">
        <v>1874</v>
      </c>
      <c r="D87" s="927"/>
      <c r="E87" s="927"/>
      <c r="F87" s="928"/>
    </row>
    <row r="88" spans="1:6" ht="20.25" customHeight="1">
      <c r="A88" s="206">
        <v>11</v>
      </c>
      <c r="B88" s="206" t="s">
        <v>1476</v>
      </c>
      <c r="C88" s="926" t="s">
        <v>1856</v>
      </c>
      <c r="D88" s="927"/>
      <c r="E88" s="927"/>
      <c r="F88" s="928"/>
    </row>
    <row r="89" spans="1:6" ht="20.25" customHeight="1">
      <c r="A89" s="208">
        <v>12</v>
      </c>
      <c r="B89" s="208" t="s">
        <v>125</v>
      </c>
      <c r="C89" s="926" t="s">
        <v>1852</v>
      </c>
      <c r="D89" s="927"/>
      <c r="E89" s="927"/>
      <c r="F89" s="928"/>
    </row>
    <row r="90" spans="1:6" ht="20.25" customHeight="1">
      <c r="A90" s="209">
        <v>13</v>
      </c>
      <c r="B90" s="209" t="s">
        <v>127</v>
      </c>
      <c r="C90" s="926" t="s">
        <v>1852</v>
      </c>
      <c r="D90" s="927"/>
      <c r="E90" s="927"/>
      <c r="F90" s="928"/>
    </row>
    <row r="91" spans="1:6" ht="20.25" customHeight="1">
      <c r="A91" s="206">
        <v>14</v>
      </c>
      <c r="B91" s="206" t="s">
        <v>128</v>
      </c>
      <c r="C91" s="926" t="s">
        <v>1857</v>
      </c>
      <c r="D91" s="927"/>
      <c r="E91" s="927"/>
      <c r="F91" s="928"/>
    </row>
    <row r="92" spans="1:6" ht="20.25" customHeight="1">
      <c r="A92" s="206">
        <v>15</v>
      </c>
      <c r="B92" s="206" t="s">
        <v>129</v>
      </c>
      <c r="C92" s="926" t="s">
        <v>1858</v>
      </c>
      <c r="D92" s="927"/>
      <c r="E92" s="927"/>
      <c r="F92" s="928"/>
    </row>
    <row r="93" spans="1:6" ht="20.25" customHeight="1">
      <c r="A93" s="206">
        <v>16</v>
      </c>
      <c r="B93" s="206" t="s">
        <v>130</v>
      </c>
      <c r="C93" s="926" t="s">
        <v>1859</v>
      </c>
      <c r="D93" s="927"/>
      <c r="E93" s="927"/>
      <c r="F93" s="928"/>
    </row>
    <row r="94" spans="1:6" ht="20.25" customHeight="1">
      <c r="A94" s="206">
        <v>17</v>
      </c>
      <c r="B94" s="206" t="s">
        <v>426</v>
      </c>
      <c r="C94" s="926" t="s">
        <v>1860</v>
      </c>
      <c r="D94" s="927"/>
      <c r="E94" s="927"/>
      <c r="F94" s="928"/>
    </row>
    <row r="95" spans="1:6" ht="20.25" customHeight="1">
      <c r="A95" s="206">
        <v>18</v>
      </c>
      <c r="B95" s="206" t="s">
        <v>1476</v>
      </c>
      <c r="C95" s="926" t="s">
        <v>1861</v>
      </c>
      <c r="D95" s="927"/>
      <c r="E95" s="927"/>
      <c r="F95" s="928"/>
    </row>
    <row r="96" spans="1:6" ht="20.25" customHeight="1">
      <c r="A96" s="208">
        <v>19</v>
      </c>
      <c r="B96" s="208" t="s">
        <v>125</v>
      </c>
      <c r="C96" s="926" t="s">
        <v>1852</v>
      </c>
      <c r="D96" s="927"/>
      <c r="E96" s="927"/>
      <c r="F96" s="928"/>
    </row>
    <row r="97" spans="1:6" ht="20.25" customHeight="1">
      <c r="A97" s="209">
        <v>20</v>
      </c>
      <c r="B97" s="209" t="s">
        <v>127</v>
      </c>
      <c r="C97" s="926" t="s">
        <v>1852</v>
      </c>
      <c r="D97" s="927"/>
      <c r="E97" s="927"/>
      <c r="F97" s="928"/>
    </row>
    <row r="98" spans="1:6" ht="20.25" customHeight="1">
      <c r="A98" s="209">
        <v>21</v>
      </c>
      <c r="B98" s="209" t="s">
        <v>128</v>
      </c>
      <c r="C98" s="926" t="s">
        <v>1852</v>
      </c>
      <c r="D98" s="927"/>
      <c r="E98" s="927"/>
      <c r="F98" s="928"/>
    </row>
    <row r="99" spans="1:6" ht="20.25" customHeight="1">
      <c r="A99" s="209">
        <v>22</v>
      </c>
      <c r="B99" s="209" t="s">
        <v>129</v>
      </c>
      <c r="C99" s="926" t="s">
        <v>1852</v>
      </c>
      <c r="D99" s="927"/>
      <c r="E99" s="927"/>
      <c r="F99" s="928"/>
    </row>
    <row r="100" spans="1:6" ht="20.25" customHeight="1">
      <c r="A100" s="209">
        <v>23</v>
      </c>
      <c r="B100" s="209" t="s">
        <v>130</v>
      </c>
      <c r="C100" s="926" t="s">
        <v>1852</v>
      </c>
      <c r="D100" s="927"/>
      <c r="E100" s="927"/>
      <c r="F100" s="928"/>
    </row>
    <row r="101" spans="1:6" ht="20.25" customHeight="1">
      <c r="A101" s="206">
        <v>24</v>
      </c>
      <c r="B101" s="206" t="s">
        <v>426</v>
      </c>
      <c r="C101" s="926" t="s">
        <v>1862</v>
      </c>
      <c r="D101" s="927"/>
      <c r="E101" s="927"/>
      <c r="F101" s="928"/>
    </row>
    <row r="102" spans="1:6" ht="20.25" customHeight="1">
      <c r="A102" s="206">
        <v>25</v>
      </c>
      <c r="B102" s="206" t="s">
        <v>1476</v>
      </c>
      <c r="C102" s="926" t="s">
        <v>1863</v>
      </c>
      <c r="D102" s="927"/>
      <c r="E102" s="927"/>
      <c r="F102" s="928"/>
    </row>
    <row r="103" spans="1:6" ht="20.25" customHeight="1">
      <c r="A103" s="208">
        <v>26</v>
      </c>
      <c r="B103" s="208" t="s">
        <v>125</v>
      </c>
      <c r="C103" s="926" t="s">
        <v>1852</v>
      </c>
      <c r="D103" s="927"/>
      <c r="E103" s="927"/>
      <c r="F103" s="928"/>
    </row>
    <row r="104" spans="1:6" ht="20.25" customHeight="1">
      <c r="A104" s="209">
        <v>27</v>
      </c>
      <c r="B104" s="209" t="s">
        <v>127</v>
      </c>
      <c r="C104" s="926" t="s">
        <v>1852</v>
      </c>
      <c r="D104" s="927"/>
      <c r="E104" s="927"/>
      <c r="F104" s="928"/>
    </row>
    <row r="105" spans="1:6" ht="20.25" customHeight="1">
      <c r="A105" s="206">
        <v>28</v>
      </c>
      <c r="B105" s="206" t="s">
        <v>128</v>
      </c>
      <c r="C105" s="926" t="s">
        <v>1864</v>
      </c>
      <c r="D105" s="927"/>
      <c r="E105" s="927"/>
      <c r="F105" s="928"/>
    </row>
    <row r="106" spans="1:6" ht="20.25" customHeight="1">
      <c r="A106" s="206">
        <v>29</v>
      </c>
      <c r="B106" s="206" t="s">
        <v>129</v>
      </c>
      <c r="C106" s="926" t="s">
        <v>1865</v>
      </c>
      <c r="D106" s="927"/>
      <c r="E106" s="927"/>
      <c r="F106" s="928"/>
    </row>
    <row r="107" spans="1:6" ht="20.25" customHeight="1">
      <c r="A107" s="206">
        <v>30</v>
      </c>
      <c r="B107" s="206" t="s">
        <v>130</v>
      </c>
      <c r="C107" s="926" t="s">
        <v>1866</v>
      </c>
      <c r="D107" s="927"/>
      <c r="E107" s="927"/>
      <c r="F107" s="928"/>
    </row>
    <row r="108" spans="1:6" ht="20.25" customHeight="1">
      <c r="A108" s="206"/>
      <c r="B108" s="206"/>
      <c r="C108" s="932"/>
      <c r="D108" s="933"/>
      <c r="E108" s="933"/>
      <c r="F108" s="934"/>
    </row>
    <row r="109" spans="1:6" ht="21.75" customHeight="1">
      <c r="A109" s="879" t="s">
        <v>1867</v>
      </c>
      <c r="B109" s="880"/>
      <c r="C109" s="880"/>
      <c r="D109" s="880" t="s">
        <v>1868</v>
      </c>
      <c r="E109" s="880"/>
      <c r="F109" s="881"/>
    </row>
    <row r="110" spans="1:6" ht="21.75" customHeight="1">
      <c r="A110" s="879" t="s">
        <v>1869</v>
      </c>
      <c r="B110" s="880"/>
      <c r="C110" s="880"/>
      <c r="D110" s="880" t="s">
        <v>1870</v>
      </c>
      <c r="E110" s="880"/>
      <c r="F110" s="881"/>
    </row>
    <row r="111" spans="1:6" ht="21.75" customHeight="1">
      <c r="A111" s="879" t="s">
        <v>1871</v>
      </c>
      <c r="B111" s="880"/>
      <c r="C111" s="880"/>
      <c r="D111" s="880" t="s">
        <v>1872</v>
      </c>
      <c r="E111" s="880"/>
      <c r="F111" s="881"/>
    </row>
    <row r="112" spans="1:6" ht="21.75" customHeight="1">
      <c r="A112" s="879" t="s">
        <v>1873</v>
      </c>
      <c r="B112" s="880"/>
      <c r="C112" s="880"/>
      <c r="D112" s="880"/>
      <c r="E112" s="880"/>
      <c r="F112" s="881"/>
    </row>
    <row r="113" spans="1:6" ht="21.75" customHeight="1">
      <c r="A113" s="909"/>
      <c r="B113" s="910"/>
      <c r="C113" s="910"/>
      <c r="D113" s="910"/>
      <c r="E113" s="910"/>
      <c r="F113" s="911"/>
    </row>
    <row r="114" spans="1:6" ht="20.25" customHeight="1">
      <c r="A114" s="929" t="s">
        <v>599</v>
      </c>
      <c r="B114" s="930"/>
      <c r="C114" s="930"/>
      <c r="D114" s="930"/>
      <c r="E114" s="930"/>
      <c r="F114" s="931"/>
    </row>
  </sheetData>
  <mergeCells count="109">
    <mergeCell ref="A114:F114"/>
    <mergeCell ref="A111:C111"/>
    <mergeCell ref="D111:F111"/>
    <mergeCell ref="A112:C112"/>
    <mergeCell ref="D112:F112"/>
    <mergeCell ref="A113:C113"/>
    <mergeCell ref="D113:F113"/>
    <mergeCell ref="C107:F107"/>
    <mergeCell ref="C108:F108"/>
    <mergeCell ref="A109:C109"/>
    <mergeCell ref="D109:F109"/>
    <mergeCell ref="A110:C110"/>
    <mergeCell ref="D110:F110"/>
    <mergeCell ref="C101:F101"/>
    <mergeCell ref="C102:F102"/>
    <mergeCell ref="C103:F103"/>
    <mergeCell ref="C104:F104"/>
    <mergeCell ref="C105:F105"/>
    <mergeCell ref="C106:F106"/>
    <mergeCell ref="C95:F95"/>
    <mergeCell ref="C96:F96"/>
    <mergeCell ref="C97:F97"/>
    <mergeCell ref="C98:F98"/>
    <mergeCell ref="C99:F99"/>
    <mergeCell ref="C100:F100"/>
    <mergeCell ref="C89:F89"/>
    <mergeCell ref="C90:F90"/>
    <mergeCell ref="C91:F91"/>
    <mergeCell ref="C92:F92"/>
    <mergeCell ref="C93:F93"/>
    <mergeCell ref="C94:F94"/>
    <mergeCell ref="C83:F83"/>
    <mergeCell ref="C84:F84"/>
    <mergeCell ref="C85:F85"/>
    <mergeCell ref="C86:F86"/>
    <mergeCell ref="C87:F87"/>
    <mergeCell ref="C88:F88"/>
    <mergeCell ref="C77:F77"/>
    <mergeCell ref="C78:F78"/>
    <mergeCell ref="C79:F79"/>
    <mergeCell ref="C80:F80"/>
    <mergeCell ref="C81:F81"/>
    <mergeCell ref="C82:F82"/>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114"/>
  <sheetViews>
    <sheetView topLeftCell="A71" zoomScaleNormal="100" workbookViewId="0">
      <selection activeCell="B70" sqref="A41:B70"/>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515</v>
      </c>
      <c r="B1" s="42"/>
      <c r="D1" s="918" t="s">
        <v>1700</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06">
        <v>1</v>
      </c>
      <c r="B4" s="206" t="s">
        <v>129</v>
      </c>
      <c r="C4" s="912" t="s">
        <v>30</v>
      </c>
      <c r="D4" s="913"/>
      <c r="E4" s="216"/>
      <c r="F4" s="216"/>
      <c r="G4"/>
      <c r="H4"/>
    </row>
    <row r="5" spans="1:8" ht="22.5" customHeight="1">
      <c r="A5" s="206">
        <v>2</v>
      </c>
      <c r="B5" s="206" t="s">
        <v>130</v>
      </c>
      <c r="C5" s="912" t="s">
        <v>18</v>
      </c>
      <c r="D5" s="913"/>
      <c r="E5" s="216"/>
      <c r="F5" s="216"/>
      <c r="G5"/>
      <c r="H5"/>
    </row>
    <row r="6" spans="1:8" ht="22.5" customHeight="1">
      <c r="A6" s="206">
        <v>3</v>
      </c>
      <c r="B6" s="206" t="s">
        <v>426</v>
      </c>
      <c r="C6" s="914" t="s">
        <v>179</v>
      </c>
      <c r="D6" s="915"/>
      <c r="E6" s="208"/>
      <c r="F6" s="208"/>
      <c r="G6"/>
      <c r="H6"/>
    </row>
    <row r="7" spans="1:8" ht="22.5" customHeight="1">
      <c r="A7" s="206">
        <v>4</v>
      </c>
      <c r="B7" s="206" t="s">
        <v>1476</v>
      </c>
      <c r="C7" s="912" t="s">
        <v>403</v>
      </c>
      <c r="D7" s="913"/>
      <c r="E7" s="209"/>
      <c r="F7" s="209"/>
      <c r="G7"/>
      <c r="H7"/>
    </row>
    <row r="8" spans="1:8" ht="22.5" customHeight="1">
      <c r="A8" s="208">
        <v>5</v>
      </c>
      <c r="B8" s="208" t="s">
        <v>125</v>
      </c>
      <c r="C8" s="916" t="s">
        <v>6</v>
      </c>
      <c r="D8" s="917"/>
      <c r="E8" s="216"/>
      <c r="F8" s="216"/>
      <c r="G8"/>
      <c r="H8"/>
    </row>
    <row r="9" spans="1:8" ht="22.5" customHeight="1">
      <c r="A9" s="209">
        <v>6</v>
      </c>
      <c r="B9" s="209" t="s">
        <v>127</v>
      </c>
      <c r="C9" s="920" t="s">
        <v>6</v>
      </c>
      <c r="D9" s="921"/>
      <c r="E9" s="216"/>
      <c r="F9" s="216"/>
      <c r="G9"/>
      <c r="H9"/>
    </row>
    <row r="10" spans="1:8" ht="22.5" customHeight="1">
      <c r="A10" s="206">
        <v>7</v>
      </c>
      <c r="B10" s="206" t="s">
        <v>128</v>
      </c>
      <c r="C10" s="912" t="s">
        <v>149</v>
      </c>
      <c r="D10" s="913"/>
      <c r="E10" s="216"/>
      <c r="F10" s="216"/>
      <c r="G10"/>
      <c r="H10"/>
    </row>
    <row r="11" spans="1:8" ht="22.5" customHeight="1">
      <c r="A11" s="206">
        <v>8</v>
      </c>
      <c r="B11" s="206" t="s">
        <v>129</v>
      </c>
      <c r="C11" s="912" t="s">
        <v>30</v>
      </c>
      <c r="D11" s="913"/>
      <c r="E11" s="216"/>
      <c r="F11" s="216"/>
      <c r="G11"/>
      <c r="H11"/>
    </row>
    <row r="12" spans="1:8" ht="22.5" customHeight="1">
      <c r="A12" s="206">
        <v>9</v>
      </c>
      <c r="B12" s="206" t="s">
        <v>130</v>
      </c>
      <c r="C12" s="912" t="s">
        <v>1817</v>
      </c>
      <c r="D12" s="913"/>
      <c r="E12" s="216"/>
      <c r="F12" s="216"/>
      <c r="G12"/>
      <c r="H12"/>
    </row>
    <row r="13" spans="1:8" ht="22.5" customHeight="1">
      <c r="A13" s="206">
        <v>10</v>
      </c>
      <c r="B13" s="206" t="s">
        <v>426</v>
      </c>
      <c r="C13" s="912" t="s">
        <v>179</v>
      </c>
      <c r="D13" s="913"/>
      <c r="E13" s="208"/>
      <c r="F13" s="208"/>
      <c r="G13"/>
      <c r="H13"/>
    </row>
    <row r="14" spans="1:8" ht="22.5" customHeight="1">
      <c r="A14" s="206">
        <v>11</v>
      </c>
      <c r="B14" s="206" t="s">
        <v>1476</v>
      </c>
      <c r="C14" s="912" t="s">
        <v>403</v>
      </c>
      <c r="D14" s="913"/>
      <c r="E14" s="209"/>
      <c r="F14" s="209"/>
      <c r="G14"/>
      <c r="H14"/>
    </row>
    <row r="15" spans="1:8" ht="22.5" customHeight="1">
      <c r="A15" s="208">
        <v>12</v>
      </c>
      <c r="B15" s="208" t="s">
        <v>125</v>
      </c>
      <c r="C15" s="916" t="s">
        <v>6</v>
      </c>
      <c r="D15" s="917"/>
      <c r="E15" s="216"/>
      <c r="F15" s="216"/>
      <c r="G15"/>
      <c r="H15"/>
    </row>
    <row r="16" spans="1:8" ht="22.5" customHeight="1">
      <c r="A16" s="209">
        <v>13</v>
      </c>
      <c r="B16" s="209" t="s">
        <v>127</v>
      </c>
      <c r="C16" s="920" t="s">
        <v>6</v>
      </c>
      <c r="D16" s="921"/>
      <c r="E16" s="216"/>
      <c r="F16" s="216"/>
      <c r="G16"/>
      <c r="H16"/>
    </row>
    <row r="17" spans="1:8" ht="22.5" customHeight="1">
      <c r="A17" s="206">
        <v>14</v>
      </c>
      <c r="B17" s="206" t="s">
        <v>128</v>
      </c>
      <c r="C17" s="912" t="s">
        <v>149</v>
      </c>
      <c r="D17" s="913"/>
      <c r="E17" s="216"/>
      <c r="F17" s="216"/>
      <c r="G17"/>
      <c r="H17"/>
    </row>
    <row r="18" spans="1:8" ht="22.5" customHeight="1">
      <c r="A18" s="206">
        <v>15</v>
      </c>
      <c r="B18" s="206" t="s">
        <v>129</v>
      </c>
      <c r="C18" s="912" t="s">
        <v>30</v>
      </c>
      <c r="D18" s="913"/>
      <c r="E18" s="216"/>
      <c r="F18" s="216"/>
      <c r="G18"/>
      <c r="H18"/>
    </row>
    <row r="19" spans="1:8" ht="22.5" customHeight="1">
      <c r="A19" s="206">
        <v>16</v>
      </c>
      <c r="B19" s="206" t="s">
        <v>130</v>
      </c>
      <c r="C19" s="912" t="s">
        <v>18</v>
      </c>
      <c r="D19" s="913"/>
      <c r="E19" s="216"/>
      <c r="F19" s="216"/>
      <c r="G19"/>
      <c r="H19"/>
    </row>
    <row r="20" spans="1:8" ht="22.5" customHeight="1">
      <c r="A20" s="206">
        <v>17</v>
      </c>
      <c r="B20" s="206" t="s">
        <v>426</v>
      </c>
      <c r="C20" s="912" t="s">
        <v>179</v>
      </c>
      <c r="D20" s="913"/>
      <c r="E20" s="208"/>
      <c r="F20" s="208"/>
      <c r="G20"/>
      <c r="H20"/>
    </row>
    <row r="21" spans="1:8" ht="22.5" customHeight="1">
      <c r="A21" s="206">
        <v>18</v>
      </c>
      <c r="B21" s="206" t="s">
        <v>1476</v>
      </c>
      <c r="C21" s="912" t="s">
        <v>403</v>
      </c>
      <c r="D21" s="913"/>
      <c r="E21" s="209"/>
      <c r="F21" s="209"/>
      <c r="G21"/>
      <c r="H21"/>
    </row>
    <row r="22" spans="1:8" ht="22.5" customHeight="1">
      <c r="A22" s="208">
        <v>19</v>
      </c>
      <c r="B22" s="208" t="s">
        <v>125</v>
      </c>
      <c r="C22" s="916" t="s">
        <v>6</v>
      </c>
      <c r="D22" s="917"/>
      <c r="E22" s="216"/>
      <c r="F22" s="216"/>
      <c r="G22"/>
      <c r="H22"/>
    </row>
    <row r="23" spans="1:8" ht="22.5" customHeight="1">
      <c r="A23" s="209">
        <v>20</v>
      </c>
      <c r="B23" s="209" t="s">
        <v>127</v>
      </c>
      <c r="C23" s="920" t="s">
        <v>6</v>
      </c>
      <c r="D23" s="921"/>
      <c r="E23" s="209"/>
      <c r="F23" s="209"/>
      <c r="G23"/>
      <c r="H23"/>
    </row>
    <row r="24" spans="1:8" ht="22.5" customHeight="1">
      <c r="A24" s="209">
        <v>21</v>
      </c>
      <c r="B24" s="209" t="s">
        <v>128</v>
      </c>
      <c r="C24" s="920" t="s">
        <v>6</v>
      </c>
      <c r="D24" s="921"/>
      <c r="E24" s="216"/>
      <c r="F24" s="216"/>
      <c r="G24"/>
      <c r="H24"/>
    </row>
    <row r="25" spans="1:8" ht="22.5" customHeight="1">
      <c r="A25" s="209">
        <v>22</v>
      </c>
      <c r="B25" s="209" t="s">
        <v>129</v>
      </c>
      <c r="C25" s="920" t="s">
        <v>6</v>
      </c>
      <c r="D25" s="921"/>
      <c r="E25" s="216"/>
      <c r="F25" s="216"/>
      <c r="G25"/>
      <c r="H25"/>
    </row>
    <row r="26" spans="1:8" ht="22.5" customHeight="1">
      <c r="A26" s="209">
        <v>23</v>
      </c>
      <c r="B26" s="209" t="s">
        <v>130</v>
      </c>
      <c r="C26" s="920" t="s">
        <v>6</v>
      </c>
      <c r="D26" s="921"/>
      <c r="E26" s="216"/>
      <c r="F26" s="216"/>
      <c r="G26"/>
      <c r="H26"/>
    </row>
    <row r="27" spans="1:8" ht="22.5" customHeight="1">
      <c r="A27" s="206">
        <v>24</v>
      </c>
      <c r="B27" s="206" t="s">
        <v>426</v>
      </c>
      <c r="C27" s="912" t="s">
        <v>179</v>
      </c>
      <c r="D27" s="913"/>
      <c r="E27" s="208"/>
      <c r="F27" s="208"/>
      <c r="G27"/>
      <c r="H27"/>
    </row>
    <row r="28" spans="1:8" ht="22.5" customHeight="1">
      <c r="A28" s="206">
        <v>25</v>
      </c>
      <c r="B28" s="206" t="s">
        <v>1476</v>
      </c>
      <c r="C28" s="912" t="s">
        <v>403</v>
      </c>
      <c r="D28" s="913"/>
      <c r="E28" s="209"/>
      <c r="F28" s="209"/>
      <c r="G28"/>
      <c r="H28"/>
    </row>
    <row r="29" spans="1:8" ht="22.5" customHeight="1">
      <c r="A29" s="208">
        <v>26</v>
      </c>
      <c r="B29" s="208" t="s">
        <v>125</v>
      </c>
      <c r="C29" s="916" t="s">
        <v>6</v>
      </c>
      <c r="D29" s="917"/>
      <c r="E29" s="216"/>
      <c r="F29" s="216"/>
      <c r="G29"/>
      <c r="H29"/>
    </row>
    <row r="30" spans="1:8" ht="22.5" customHeight="1">
      <c r="A30" s="209">
        <v>27</v>
      </c>
      <c r="B30" s="209" t="s">
        <v>127</v>
      </c>
      <c r="C30" s="920" t="s">
        <v>6</v>
      </c>
      <c r="D30" s="921"/>
      <c r="E30" s="216"/>
      <c r="F30" s="216"/>
      <c r="G30"/>
      <c r="H30"/>
    </row>
    <row r="31" spans="1:8" ht="22.5" customHeight="1">
      <c r="A31" s="206">
        <v>28</v>
      </c>
      <c r="B31" s="206" t="s">
        <v>128</v>
      </c>
      <c r="C31" s="912" t="s">
        <v>149</v>
      </c>
      <c r="D31" s="913"/>
      <c r="E31" s="216"/>
      <c r="F31" s="216"/>
      <c r="G31"/>
      <c r="H31"/>
    </row>
    <row r="32" spans="1:8" ht="22.5" customHeight="1">
      <c r="A32" s="206">
        <v>29</v>
      </c>
      <c r="B32" s="206" t="s">
        <v>129</v>
      </c>
      <c r="C32" s="912" t="s">
        <v>30</v>
      </c>
      <c r="D32" s="913"/>
      <c r="E32" s="216"/>
      <c r="F32" s="216"/>
      <c r="G32"/>
      <c r="H32"/>
    </row>
    <row r="33" spans="1:8" ht="22.5" customHeight="1">
      <c r="A33" s="206">
        <v>30</v>
      </c>
      <c r="B33" s="206" t="s">
        <v>130</v>
      </c>
      <c r="C33" s="912" t="s">
        <v>1817</v>
      </c>
      <c r="D33" s="913"/>
      <c r="E33" s="216"/>
      <c r="F33" s="216"/>
      <c r="G33"/>
      <c r="H33"/>
    </row>
    <row r="34" spans="1:8" ht="22.5" customHeight="1">
      <c r="A34" s="206"/>
      <c r="B34" s="206"/>
      <c r="C34" s="912"/>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1514</v>
      </c>
      <c r="D38" s="918" t="s">
        <v>1700</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129</v>
      </c>
      <c r="C41" s="912" t="s">
        <v>30</v>
      </c>
      <c r="D41" s="913"/>
      <c r="E41" s="216"/>
      <c r="F41" s="216"/>
    </row>
    <row r="42" spans="1:8" ht="22.5" customHeight="1">
      <c r="A42" s="206">
        <v>2</v>
      </c>
      <c r="B42" s="206" t="s">
        <v>130</v>
      </c>
      <c r="C42" s="912" t="s">
        <v>1532</v>
      </c>
      <c r="D42" s="913"/>
      <c r="E42" s="216"/>
      <c r="F42" s="216"/>
    </row>
    <row r="43" spans="1:8" ht="22.5" customHeight="1">
      <c r="A43" s="206">
        <v>3</v>
      </c>
      <c r="B43" s="206" t="s">
        <v>426</v>
      </c>
      <c r="C43" s="914" t="s">
        <v>435</v>
      </c>
      <c r="D43" s="915"/>
      <c r="E43" s="208"/>
      <c r="F43" s="208"/>
    </row>
    <row r="44" spans="1:8" ht="22.5" customHeight="1">
      <c r="A44" s="206">
        <v>4</v>
      </c>
      <c r="B44" s="206" t="s">
        <v>1476</v>
      </c>
      <c r="C44" s="912" t="s">
        <v>403</v>
      </c>
      <c r="D44" s="913"/>
      <c r="E44" s="209"/>
      <c r="F44" s="209"/>
    </row>
    <row r="45" spans="1:8" ht="22.5" customHeight="1">
      <c r="A45" s="208">
        <v>5</v>
      </c>
      <c r="B45" s="208" t="s">
        <v>125</v>
      </c>
      <c r="C45" s="916" t="s">
        <v>6</v>
      </c>
      <c r="D45" s="917"/>
      <c r="E45" s="216"/>
      <c r="F45" s="216"/>
    </row>
    <row r="46" spans="1:8" ht="22.5" customHeight="1">
      <c r="A46" s="209">
        <v>6</v>
      </c>
      <c r="B46" s="209" t="s">
        <v>127</v>
      </c>
      <c r="C46" s="920" t="s">
        <v>6</v>
      </c>
      <c r="D46" s="921"/>
      <c r="E46" s="216"/>
      <c r="F46" s="216"/>
    </row>
    <row r="47" spans="1:8" ht="22.5" customHeight="1">
      <c r="A47" s="206">
        <v>7</v>
      </c>
      <c r="B47" s="206" t="s">
        <v>128</v>
      </c>
      <c r="C47" s="912" t="s">
        <v>149</v>
      </c>
      <c r="D47" s="913"/>
      <c r="E47" s="216"/>
      <c r="F47" s="216"/>
    </row>
    <row r="48" spans="1:8" ht="22.5" customHeight="1">
      <c r="A48" s="206">
        <v>8</v>
      </c>
      <c r="B48" s="206" t="s">
        <v>129</v>
      </c>
      <c r="C48" s="912" t="s">
        <v>30</v>
      </c>
      <c r="D48" s="913"/>
      <c r="E48" s="216"/>
      <c r="F48" s="216"/>
    </row>
    <row r="49" spans="1:6" ht="22.5" customHeight="1">
      <c r="A49" s="206">
        <v>9</v>
      </c>
      <c r="B49" s="206" t="s">
        <v>130</v>
      </c>
      <c r="C49" s="912" t="s">
        <v>18</v>
      </c>
      <c r="D49" s="913"/>
      <c r="E49" s="216"/>
      <c r="F49" s="216"/>
    </row>
    <row r="50" spans="1:6" ht="22.5" customHeight="1">
      <c r="A50" s="206">
        <v>10</v>
      </c>
      <c r="B50" s="206" t="s">
        <v>426</v>
      </c>
      <c r="C50" s="912" t="s">
        <v>435</v>
      </c>
      <c r="D50" s="913"/>
      <c r="E50" s="208"/>
      <c r="F50" s="208"/>
    </row>
    <row r="51" spans="1:6" ht="22.5" customHeight="1">
      <c r="A51" s="206">
        <v>11</v>
      </c>
      <c r="B51" s="206" t="s">
        <v>1476</v>
      </c>
      <c r="C51" s="912" t="s">
        <v>403</v>
      </c>
      <c r="D51" s="913"/>
      <c r="E51" s="209"/>
      <c r="F51" s="209"/>
    </row>
    <row r="52" spans="1:6" ht="22.5" customHeight="1">
      <c r="A52" s="208">
        <v>12</v>
      </c>
      <c r="B52" s="208" t="s">
        <v>125</v>
      </c>
      <c r="C52" s="916" t="s">
        <v>6</v>
      </c>
      <c r="D52" s="917"/>
      <c r="E52" s="216"/>
      <c r="F52" s="216"/>
    </row>
    <row r="53" spans="1:6" ht="22.5" customHeight="1">
      <c r="A53" s="209">
        <v>13</v>
      </c>
      <c r="B53" s="209" t="s">
        <v>127</v>
      </c>
      <c r="C53" s="920" t="s">
        <v>6</v>
      </c>
      <c r="D53" s="921"/>
      <c r="E53" s="216"/>
      <c r="F53" s="216"/>
    </row>
    <row r="54" spans="1:6" ht="22.5" customHeight="1">
      <c r="A54" s="206">
        <v>14</v>
      </c>
      <c r="B54" s="206" t="s">
        <v>128</v>
      </c>
      <c r="C54" s="912" t="s">
        <v>149</v>
      </c>
      <c r="D54" s="913"/>
      <c r="E54" s="216"/>
      <c r="F54" s="216"/>
    </row>
    <row r="55" spans="1:6" ht="22.5" customHeight="1">
      <c r="A55" s="206">
        <v>15</v>
      </c>
      <c r="B55" s="206" t="s">
        <v>129</v>
      </c>
      <c r="C55" s="912" t="s">
        <v>30</v>
      </c>
      <c r="D55" s="913"/>
      <c r="E55" s="216"/>
      <c r="F55" s="216"/>
    </row>
    <row r="56" spans="1:6" ht="22.5" customHeight="1">
      <c r="A56" s="206">
        <v>16</v>
      </c>
      <c r="B56" s="206" t="s">
        <v>130</v>
      </c>
      <c r="C56" s="912" t="s">
        <v>1532</v>
      </c>
      <c r="D56" s="913"/>
      <c r="E56" s="216"/>
      <c r="F56" s="216"/>
    </row>
    <row r="57" spans="1:6" ht="22.5" customHeight="1">
      <c r="A57" s="206">
        <v>17</v>
      </c>
      <c r="B57" s="206" t="s">
        <v>426</v>
      </c>
      <c r="C57" s="912" t="s">
        <v>435</v>
      </c>
      <c r="D57" s="913"/>
      <c r="E57" s="208"/>
      <c r="F57" s="208"/>
    </row>
    <row r="58" spans="1:6" ht="22.5" customHeight="1">
      <c r="A58" s="206">
        <v>18</v>
      </c>
      <c r="B58" s="206" t="s">
        <v>1476</v>
      </c>
      <c r="C58" s="912" t="s">
        <v>403</v>
      </c>
      <c r="D58" s="913"/>
      <c r="E58" s="209"/>
      <c r="F58" s="209"/>
    </row>
    <row r="59" spans="1:6" ht="22.5" customHeight="1">
      <c r="A59" s="208">
        <v>19</v>
      </c>
      <c r="B59" s="208" t="s">
        <v>125</v>
      </c>
      <c r="C59" s="916" t="s">
        <v>6</v>
      </c>
      <c r="D59" s="917"/>
      <c r="E59" s="216"/>
      <c r="F59" s="216"/>
    </row>
    <row r="60" spans="1:6" ht="22.5" customHeight="1">
      <c r="A60" s="209">
        <v>20</v>
      </c>
      <c r="B60" s="209" t="s">
        <v>127</v>
      </c>
      <c r="C60" s="920" t="s">
        <v>6</v>
      </c>
      <c r="D60" s="921"/>
      <c r="E60" s="209"/>
      <c r="F60" s="209"/>
    </row>
    <row r="61" spans="1:6" ht="22.5" customHeight="1">
      <c r="A61" s="209">
        <v>21</v>
      </c>
      <c r="B61" s="209" t="s">
        <v>128</v>
      </c>
      <c r="C61" s="920" t="s">
        <v>6</v>
      </c>
      <c r="D61" s="921"/>
      <c r="E61" s="216"/>
      <c r="F61" s="216"/>
    </row>
    <row r="62" spans="1:6" ht="22.5" customHeight="1">
      <c r="A62" s="209">
        <v>22</v>
      </c>
      <c r="B62" s="209" t="s">
        <v>129</v>
      </c>
      <c r="C62" s="920" t="s">
        <v>6</v>
      </c>
      <c r="D62" s="921"/>
      <c r="E62" s="216"/>
      <c r="F62" s="216"/>
    </row>
    <row r="63" spans="1:6" ht="22.5" customHeight="1">
      <c r="A63" s="209">
        <v>23</v>
      </c>
      <c r="B63" s="209" t="s">
        <v>130</v>
      </c>
      <c r="C63" s="920" t="s">
        <v>6</v>
      </c>
      <c r="D63" s="921"/>
      <c r="E63" s="216"/>
      <c r="F63" s="216"/>
    </row>
    <row r="64" spans="1:6" ht="22.5" customHeight="1">
      <c r="A64" s="206">
        <v>24</v>
      </c>
      <c r="B64" s="206" t="s">
        <v>426</v>
      </c>
      <c r="C64" s="912" t="s">
        <v>435</v>
      </c>
      <c r="D64" s="913"/>
      <c r="E64" s="208"/>
      <c r="F64" s="208"/>
    </row>
    <row r="65" spans="1:8" ht="22.5" customHeight="1">
      <c r="A65" s="206">
        <v>25</v>
      </c>
      <c r="B65" s="206" t="s">
        <v>1476</v>
      </c>
      <c r="C65" s="912" t="s">
        <v>403</v>
      </c>
      <c r="D65" s="913"/>
      <c r="E65" s="209" t="s">
        <v>1006</v>
      </c>
      <c r="F65" s="209"/>
    </row>
    <row r="66" spans="1:8" ht="22.5" customHeight="1">
      <c r="A66" s="208">
        <v>26</v>
      </c>
      <c r="B66" s="208" t="s">
        <v>125</v>
      </c>
      <c r="C66" s="916" t="s">
        <v>6</v>
      </c>
      <c r="D66" s="917"/>
      <c r="E66" s="216"/>
      <c r="F66" s="216"/>
    </row>
    <row r="67" spans="1:8" ht="22.5" customHeight="1">
      <c r="A67" s="209">
        <v>27</v>
      </c>
      <c r="B67" s="209" t="s">
        <v>127</v>
      </c>
      <c r="C67" s="920" t="s">
        <v>6</v>
      </c>
      <c r="D67" s="921"/>
      <c r="E67" s="216"/>
      <c r="F67" s="216"/>
    </row>
    <row r="68" spans="1:8" ht="22.5" customHeight="1">
      <c r="A68" s="206">
        <v>28</v>
      </c>
      <c r="B68" s="206" t="s">
        <v>128</v>
      </c>
      <c r="C68" s="912" t="s">
        <v>149</v>
      </c>
      <c r="D68" s="913"/>
      <c r="E68" s="216"/>
      <c r="F68" s="216"/>
    </row>
    <row r="69" spans="1:8" ht="22.5" customHeight="1">
      <c r="A69" s="206">
        <v>29</v>
      </c>
      <c r="B69" s="206" t="s">
        <v>129</v>
      </c>
      <c r="C69" s="912" t="s">
        <v>30</v>
      </c>
      <c r="D69" s="913"/>
      <c r="E69" s="216"/>
      <c r="F69" s="216"/>
    </row>
    <row r="70" spans="1:8" ht="22.5" customHeight="1">
      <c r="A70" s="206">
        <v>30</v>
      </c>
      <c r="B70" s="206" t="s">
        <v>130</v>
      </c>
      <c r="C70" s="912" t="s">
        <v>18</v>
      </c>
      <c r="D70" s="913"/>
      <c r="E70" s="216"/>
      <c r="F70" s="216"/>
    </row>
    <row r="71" spans="1:8" ht="22.5" customHeight="1">
      <c r="A71" s="206"/>
      <c r="B71" s="206"/>
      <c r="C71" s="912"/>
      <c r="D71" s="913"/>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216</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8">
        <v>1</v>
      </c>
      <c r="B78" s="208" t="s">
        <v>85</v>
      </c>
      <c r="C78" s="938" t="s">
        <v>1818</v>
      </c>
      <c r="D78" s="939"/>
      <c r="E78" s="939"/>
      <c r="F78" s="940"/>
    </row>
    <row r="79" spans="1:8" ht="20.25" customHeight="1">
      <c r="A79" s="209">
        <v>2</v>
      </c>
      <c r="B79" s="209" t="s">
        <v>87</v>
      </c>
      <c r="C79" s="935" t="s">
        <v>1818</v>
      </c>
      <c r="D79" s="936"/>
      <c r="E79" s="936"/>
      <c r="F79" s="937"/>
    </row>
    <row r="80" spans="1:8" ht="20.25" customHeight="1">
      <c r="A80" s="206">
        <v>3</v>
      </c>
      <c r="B80" s="206" t="s">
        <v>78</v>
      </c>
      <c r="C80" s="926" t="s">
        <v>1819</v>
      </c>
      <c r="D80" s="927"/>
      <c r="E80" s="927"/>
      <c r="F80" s="928"/>
    </row>
    <row r="81" spans="1:6" ht="20.25" customHeight="1">
      <c r="A81" s="206">
        <v>4</v>
      </c>
      <c r="B81" s="206" t="s">
        <v>79</v>
      </c>
      <c r="C81" s="926" t="s">
        <v>1820</v>
      </c>
      <c r="D81" s="927"/>
      <c r="E81" s="927"/>
      <c r="F81" s="928"/>
    </row>
    <row r="82" spans="1:6" ht="20.25" customHeight="1">
      <c r="A82" s="206">
        <v>5</v>
      </c>
      <c r="B82" s="206" t="s">
        <v>80</v>
      </c>
      <c r="C82" s="926" t="s">
        <v>1821</v>
      </c>
      <c r="D82" s="927"/>
      <c r="E82" s="927"/>
      <c r="F82" s="928"/>
    </row>
    <row r="83" spans="1:6" ht="20.25" customHeight="1">
      <c r="A83" s="216">
        <v>6</v>
      </c>
      <c r="B83" s="216" t="s">
        <v>81</v>
      </c>
      <c r="C83" s="926" t="s">
        <v>1822</v>
      </c>
      <c r="D83" s="927"/>
      <c r="E83" s="927"/>
      <c r="F83" s="928"/>
    </row>
    <row r="84" spans="1:6" ht="20.25" customHeight="1">
      <c r="A84" s="206">
        <v>7</v>
      </c>
      <c r="B84" s="206" t="s">
        <v>83</v>
      </c>
      <c r="C84" s="926" t="s">
        <v>1823</v>
      </c>
      <c r="D84" s="927"/>
      <c r="E84" s="927"/>
      <c r="F84" s="928"/>
    </row>
    <row r="85" spans="1:6" ht="20.25" customHeight="1">
      <c r="A85" s="208">
        <v>8</v>
      </c>
      <c r="B85" s="208" t="s">
        <v>85</v>
      </c>
      <c r="C85" s="938" t="s">
        <v>1818</v>
      </c>
      <c r="D85" s="939"/>
      <c r="E85" s="939"/>
      <c r="F85" s="940"/>
    </row>
    <row r="86" spans="1:6" ht="20.25" customHeight="1">
      <c r="A86" s="209">
        <v>9</v>
      </c>
      <c r="B86" s="209" t="s">
        <v>87</v>
      </c>
      <c r="C86" s="935" t="s">
        <v>1818</v>
      </c>
      <c r="D86" s="936"/>
      <c r="E86" s="936"/>
      <c r="F86" s="937"/>
    </row>
    <row r="87" spans="1:6" ht="20.25" customHeight="1">
      <c r="A87" s="206">
        <v>10</v>
      </c>
      <c r="B87" s="206" t="s">
        <v>78</v>
      </c>
      <c r="C87" s="926" t="s">
        <v>1824</v>
      </c>
      <c r="D87" s="927"/>
      <c r="E87" s="927"/>
      <c r="F87" s="928"/>
    </row>
    <row r="88" spans="1:6" ht="20.25" customHeight="1">
      <c r="A88" s="206">
        <v>11</v>
      </c>
      <c r="B88" s="206" t="s">
        <v>79</v>
      </c>
      <c r="C88" s="926" t="s">
        <v>1825</v>
      </c>
      <c r="D88" s="927"/>
      <c r="E88" s="927"/>
      <c r="F88" s="928"/>
    </row>
    <row r="89" spans="1:6" ht="20.25" customHeight="1">
      <c r="A89" s="206">
        <v>12</v>
      </c>
      <c r="B89" s="206" t="s">
        <v>80</v>
      </c>
      <c r="C89" s="926" t="s">
        <v>1826</v>
      </c>
      <c r="D89" s="927"/>
      <c r="E89" s="927"/>
      <c r="F89" s="928"/>
    </row>
    <row r="90" spans="1:6" ht="20.25" customHeight="1">
      <c r="A90" s="216">
        <v>13</v>
      </c>
      <c r="B90" s="216" t="s">
        <v>81</v>
      </c>
      <c r="C90" s="926" t="s">
        <v>1827</v>
      </c>
      <c r="D90" s="927"/>
      <c r="E90" s="927"/>
      <c r="F90" s="928"/>
    </row>
    <row r="91" spans="1:6" ht="20.25" customHeight="1">
      <c r="A91" s="240">
        <v>14</v>
      </c>
      <c r="B91" s="240" t="s">
        <v>83</v>
      </c>
      <c r="C91" s="941" t="s">
        <v>1818</v>
      </c>
      <c r="D91" s="942"/>
      <c r="E91" s="942"/>
      <c r="F91" s="943"/>
    </row>
    <row r="92" spans="1:6" ht="20.25" customHeight="1">
      <c r="A92" s="208">
        <v>15</v>
      </c>
      <c r="B92" s="208" t="s">
        <v>85</v>
      </c>
      <c r="C92" s="938" t="s">
        <v>1818</v>
      </c>
      <c r="D92" s="939"/>
      <c r="E92" s="939"/>
      <c r="F92" s="940"/>
    </row>
    <row r="93" spans="1:6" ht="20.25" customHeight="1">
      <c r="A93" s="209">
        <v>16</v>
      </c>
      <c r="B93" s="209" t="s">
        <v>87</v>
      </c>
      <c r="C93" s="935" t="s">
        <v>1818</v>
      </c>
      <c r="D93" s="936"/>
      <c r="E93" s="936"/>
      <c r="F93" s="937"/>
    </row>
    <row r="94" spans="1:6" ht="20.25" customHeight="1">
      <c r="A94" s="206">
        <v>17</v>
      </c>
      <c r="B94" s="206" t="s">
        <v>78</v>
      </c>
      <c r="C94" s="926" t="s">
        <v>1828</v>
      </c>
      <c r="D94" s="927"/>
      <c r="E94" s="927"/>
      <c r="F94" s="928"/>
    </row>
    <row r="95" spans="1:6" ht="20.25" customHeight="1">
      <c r="A95" s="206">
        <v>18</v>
      </c>
      <c r="B95" s="206" t="s">
        <v>79</v>
      </c>
      <c r="C95" s="926" t="s">
        <v>1835</v>
      </c>
      <c r="D95" s="927"/>
      <c r="E95" s="927"/>
      <c r="F95" s="928"/>
    </row>
    <row r="96" spans="1:6" ht="20.25" customHeight="1">
      <c r="A96" s="206">
        <v>19</v>
      </c>
      <c r="B96" s="206" t="s">
        <v>80</v>
      </c>
      <c r="C96" s="926" t="s">
        <v>1829</v>
      </c>
      <c r="D96" s="927"/>
      <c r="E96" s="927"/>
      <c r="F96" s="928"/>
    </row>
    <row r="97" spans="1:6" ht="20.25" customHeight="1">
      <c r="A97" s="206">
        <v>20</v>
      </c>
      <c r="B97" s="206" t="s">
        <v>81</v>
      </c>
      <c r="C97" s="926" t="s">
        <v>1830</v>
      </c>
      <c r="D97" s="927"/>
      <c r="E97" s="927"/>
      <c r="F97" s="928"/>
    </row>
    <row r="98" spans="1:6" ht="20.25" customHeight="1">
      <c r="A98" s="206">
        <v>21</v>
      </c>
      <c r="B98" s="206" t="s">
        <v>83</v>
      </c>
      <c r="C98" s="926" t="s">
        <v>1831</v>
      </c>
      <c r="D98" s="927"/>
      <c r="E98" s="927"/>
      <c r="F98" s="928"/>
    </row>
    <row r="99" spans="1:6" ht="20.25" customHeight="1">
      <c r="A99" s="208">
        <v>22</v>
      </c>
      <c r="B99" s="208" t="s">
        <v>85</v>
      </c>
      <c r="C99" s="938" t="s">
        <v>1818</v>
      </c>
      <c r="D99" s="939"/>
      <c r="E99" s="939"/>
      <c r="F99" s="940"/>
    </row>
    <row r="100" spans="1:6" ht="20.25" customHeight="1">
      <c r="A100" s="209">
        <v>23</v>
      </c>
      <c r="B100" s="209" t="s">
        <v>87</v>
      </c>
      <c r="C100" s="935" t="s">
        <v>1818</v>
      </c>
      <c r="D100" s="936"/>
      <c r="E100" s="936"/>
      <c r="F100" s="937"/>
    </row>
    <row r="101" spans="1:6" ht="20.25" customHeight="1">
      <c r="A101" s="206">
        <v>24</v>
      </c>
      <c r="B101" s="206" t="s">
        <v>78</v>
      </c>
      <c r="C101" s="926" t="s">
        <v>1832</v>
      </c>
      <c r="D101" s="927"/>
      <c r="E101" s="927"/>
      <c r="F101" s="928"/>
    </row>
    <row r="102" spans="1:6" ht="20.25" customHeight="1">
      <c r="A102" s="206">
        <v>25</v>
      </c>
      <c r="B102" s="206" t="s">
        <v>79</v>
      </c>
      <c r="C102" s="926" t="s">
        <v>1833</v>
      </c>
      <c r="D102" s="927"/>
      <c r="E102" s="927"/>
      <c r="F102" s="928"/>
    </row>
    <row r="103" spans="1:6" ht="20.25" customHeight="1">
      <c r="A103" s="206">
        <v>26</v>
      </c>
      <c r="B103" s="206" t="s">
        <v>80</v>
      </c>
      <c r="C103" s="926" t="s">
        <v>1570</v>
      </c>
      <c r="D103" s="927"/>
      <c r="E103" s="927"/>
      <c r="F103" s="928"/>
    </row>
    <row r="104" spans="1:6" ht="20.25" customHeight="1">
      <c r="A104" s="216">
        <v>27</v>
      </c>
      <c r="B104" s="216" t="s">
        <v>81</v>
      </c>
      <c r="C104" s="926" t="s">
        <v>1846</v>
      </c>
      <c r="D104" s="927"/>
      <c r="E104" s="927"/>
      <c r="F104" s="928"/>
    </row>
    <row r="105" spans="1:6" ht="20.25" customHeight="1">
      <c r="A105" s="206">
        <v>28</v>
      </c>
      <c r="B105" s="206" t="s">
        <v>83</v>
      </c>
      <c r="C105" s="926" t="s">
        <v>1834</v>
      </c>
      <c r="D105" s="927"/>
      <c r="E105" s="927"/>
      <c r="F105" s="928"/>
    </row>
    <row r="106" spans="1:6" ht="20.25" customHeight="1">
      <c r="A106" s="208">
        <v>29</v>
      </c>
      <c r="B106" s="208" t="s">
        <v>85</v>
      </c>
      <c r="C106" s="938" t="s">
        <v>1818</v>
      </c>
      <c r="D106" s="939"/>
      <c r="E106" s="939"/>
      <c r="F106" s="940"/>
    </row>
    <row r="107" spans="1:6" ht="20.25" customHeight="1">
      <c r="A107" s="209">
        <v>30</v>
      </c>
      <c r="B107" s="209" t="s">
        <v>87</v>
      </c>
      <c r="C107" s="935" t="s">
        <v>1818</v>
      </c>
      <c r="D107" s="936"/>
      <c r="E107" s="936"/>
      <c r="F107" s="937"/>
    </row>
    <row r="108" spans="1:6" ht="20.25" customHeight="1">
      <c r="A108" s="206">
        <v>31</v>
      </c>
      <c r="B108" s="206" t="s">
        <v>78</v>
      </c>
      <c r="C108" s="932" t="s">
        <v>198</v>
      </c>
      <c r="D108" s="933"/>
      <c r="E108" s="933"/>
      <c r="F108" s="934"/>
    </row>
    <row r="109" spans="1:6" ht="21.75" customHeight="1">
      <c r="A109" s="879" t="s">
        <v>1836</v>
      </c>
      <c r="B109" s="880"/>
      <c r="C109" s="880"/>
      <c r="D109" s="880" t="s">
        <v>1838</v>
      </c>
      <c r="E109" s="880"/>
      <c r="F109" s="881"/>
    </row>
    <row r="110" spans="1:6" ht="21.75" customHeight="1">
      <c r="A110" s="879" t="s">
        <v>1837</v>
      </c>
      <c r="B110" s="880"/>
      <c r="C110" s="880"/>
      <c r="D110" s="880" t="s">
        <v>1839</v>
      </c>
      <c r="E110" s="880"/>
      <c r="F110" s="881"/>
    </row>
    <row r="111" spans="1:6" ht="21.75" customHeight="1">
      <c r="A111" s="879" t="s">
        <v>1840</v>
      </c>
      <c r="B111" s="880"/>
      <c r="C111" s="880"/>
      <c r="D111" s="880" t="s">
        <v>1841</v>
      </c>
      <c r="E111" s="880"/>
      <c r="F111" s="881"/>
    </row>
    <row r="112" spans="1:6" ht="21.75" customHeight="1">
      <c r="A112" s="879" t="s">
        <v>1842</v>
      </c>
      <c r="B112" s="880"/>
      <c r="C112" s="880"/>
      <c r="D112" s="880" t="s">
        <v>1843</v>
      </c>
      <c r="E112" s="880"/>
      <c r="F112" s="881"/>
    </row>
    <row r="113" spans="1:6" ht="21.75" customHeight="1">
      <c r="A113" s="909" t="s">
        <v>1844</v>
      </c>
      <c r="B113" s="910"/>
      <c r="C113" s="910"/>
      <c r="D113" s="910" t="s">
        <v>1845</v>
      </c>
      <c r="E113" s="910"/>
      <c r="F113" s="911"/>
    </row>
    <row r="114" spans="1:6" ht="20.25" customHeight="1">
      <c r="A114" s="929" t="s">
        <v>599</v>
      </c>
      <c r="B114" s="930"/>
      <c r="C114" s="930"/>
      <c r="D114" s="930"/>
      <c r="E114" s="930"/>
      <c r="F114" s="931"/>
    </row>
  </sheetData>
  <mergeCells count="109">
    <mergeCell ref="C8:D8"/>
    <mergeCell ref="C9:D9"/>
    <mergeCell ref="C10:D10"/>
    <mergeCell ref="C11:D11"/>
    <mergeCell ref="C12:D12"/>
    <mergeCell ref="C13:D13"/>
    <mergeCell ref="D1:F1"/>
    <mergeCell ref="C3:D3"/>
    <mergeCell ref="C4:D4"/>
    <mergeCell ref="C5:D5"/>
    <mergeCell ref="C6:D6"/>
    <mergeCell ref="C7:D7"/>
    <mergeCell ref="C20:D20"/>
    <mergeCell ref="C21:D21"/>
    <mergeCell ref="C22:D22"/>
    <mergeCell ref="C23:D23"/>
    <mergeCell ref="C24:D24"/>
    <mergeCell ref="C25:D25"/>
    <mergeCell ref="C14:D14"/>
    <mergeCell ref="C15:D15"/>
    <mergeCell ref="C16:D16"/>
    <mergeCell ref="C17:D17"/>
    <mergeCell ref="C18:D18"/>
    <mergeCell ref="C19:D19"/>
    <mergeCell ref="C32:D32"/>
    <mergeCell ref="C33:D33"/>
    <mergeCell ref="C34:D34"/>
    <mergeCell ref="D38:F38"/>
    <mergeCell ref="C40:D40"/>
    <mergeCell ref="C41:D41"/>
    <mergeCell ref="C26:D26"/>
    <mergeCell ref="C27:D27"/>
    <mergeCell ref="C28:D28"/>
    <mergeCell ref="C29:D29"/>
    <mergeCell ref="C30:D30"/>
    <mergeCell ref="C31:D31"/>
    <mergeCell ref="C48:D48"/>
    <mergeCell ref="C49:D49"/>
    <mergeCell ref="C50:D50"/>
    <mergeCell ref="C51:D51"/>
    <mergeCell ref="C52:D52"/>
    <mergeCell ref="C53:D53"/>
    <mergeCell ref="C42:D42"/>
    <mergeCell ref="C43:D43"/>
    <mergeCell ref="C44:D44"/>
    <mergeCell ref="C45:D45"/>
    <mergeCell ref="C46:D46"/>
    <mergeCell ref="C47:D47"/>
    <mergeCell ref="C60:D60"/>
    <mergeCell ref="C61:D61"/>
    <mergeCell ref="C62:D62"/>
    <mergeCell ref="C63:D63"/>
    <mergeCell ref="C64:D64"/>
    <mergeCell ref="C65:D65"/>
    <mergeCell ref="C54:D54"/>
    <mergeCell ref="C55:D55"/>
    <mergeCell ref="C56:D56"/>
    <mergeCell ref="C57:D57"/>
    <mergeCell ref="C58:D58"/>
    <mergeCell ref="C59:D59"/>
    <mergeCell ref="C77:F77"/>
    <mergeCell ref="C78:F78"/>
    <mergeCell ref="C79:F79"/>
    <mergeCell ref="C80:F80"/>
    <mergeCell ref="C81:F81"/>
    <mergeCell ref="C82:F82"/>
    <mergeCell ref="C66:D66"/>
    <mergeCell ref="C67:D67"/>
    <mergeCell ref="C68:D68"/>
    <mergeCell ref="C69:D69"/>
    <mergeCell ref="C70:D70"/>
    <mergeCell ref="C71:D71"/>
    <mergeCell ref="C89:F89"/>
    <mergeCell ref="C90:F90"/>
    <mergeCell ref="C91:F91"/>
    <mergeCell ref="C92:F92"/>
    <mergeCell ref="C93:F93"/>
    <mergeCell ref="C94:F94"/>
    <mergeCell ref="C83:F83"/>
    <mergeCell ref="C84:F84"/>
    <mergeCell ref="C85:F85"/>
    <mergeCell ref="C86:F86"/>
    <mergeCell ref="C87:F87"/>
    <mergeCell ref="C88:F88"/>
    <mergeCell ref="C101:F101"/>
    <mergeCell ref="C102:F102"/>
    <mergeCell ref="C103:F103"/>
    <mergeCell ref="C104:F104"/>
    <mergeCell ref="C105:F105"/>
    <mergeCell ref="C106:F106"/>
    <mergeCell ref="C95:F95"/>
    <mergeCell ref="C96:F96"/>
    <mergeCell ref="C97:F97"/>
    <mergeCell ref="C98:F98"/>
    <mergeCell ref="C99:F99"/>
    <mergeCell ref="C100:F100"/>
    <mergeCell ref="A114:F114"/>
    <mergeCell ref="C107:F107"/>
    <mergeCell ref="C108:F108"/>
    <mergeCell ref="A109:C109"/>
    <mergeCell ref="A110:C110"/>
    <mergeCell ref="A111:C111"/>
    <mergeCell ref="A112:C112"/>
    <mergeCell ref="A113:C113"/>
    <mergeCell ref="D109:F109"/>
    <mergeCell ref="D110:F110"/>
    <mergeCell ref="D111:F111"/>
    <mergeCell ref="D112:F112"/>
    <mergeCell ref="D113:F113"/>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15"/>
  <sheetViews>
    <sheetView topLeftCell="A51" zoomScaleNormal="100" workbookViewId="0">
      <selection activeCell="C58" sqref="C58:D58"/>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897</v>
      </c>
      <c r="B1" s="42"/>
      <c r="D1" s="918" t="s">
        <v>1700</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08">
        <v>1</v>
      </c>
      <c r="B4" s="208" t="s">
        <v>1785</v>
      </c>
      <c r="C4" s="916" t="s">
        <v>6</v>
      </c>
      <c r="D4" s="917"/>
      <c r="E4" s="216"/>
      <c r="F4" s="216"/>
      <c r="G4"/>
      <c r="H4"/>
    </row>
    <row r="5" spans="1:8" ht="22.5" customHeight="1">
      <c r="A5" s="209">
        <v>2</v>
      </c>
      <c r="B5" s="209" t="s">
        <v>1582</v>
      </c>
      <c r="C5" s="920" t="s">
        <v>6</v>
      </c>
      <c r="D5" s="921"/>
      <c r="E5" s="216"/>
      <c r="F5" s="216"/>
      <c r="G5"/>
      <c r="H5"/>
    </row>
    <row r="6" spans="1:8" ht="22.5" customHeight="1">
      <c r="A6" s="206">
        <v>3</v>
      </c>
      <c r="B6" s="206" t="s">
        <v>1786</v>
      </c>
      <c r="C6" s="914" t="s">
        <v>149</v>
      </c>
      <c r="D6" s="915"/>
      <c r="E6" s="208"/>
      <c r="F6" s="208"/>
      <c r="G6"/>
      <c r="H6"/>
    </row>
    <row r="7" spans="1:8" ht="22.5" customHeight="1">
      <c r="A7" s="206">
        <v>4</v>
      </c>
      <c r="B7" s="206" t="s">
        <v>1649</v>
      </c>
      <c r="C7" s="912" t="s">
        <v>30</v>
      </c>
      <c r="D7" s="913"/>
      <c r="E7" s="209"/>
      <c r="F7" s="209"/>
      <c r="G7"/>
      <c r="H7"/>
    </row>
    <row r="8" spans="1:8" ht="22.5" customHeight="1">
      <c r="A8" s="206">
        <v>5</v>
      </c>
      <c r="B8" s="206" t="s">
        <v>1787</v>
      </c>
      <c r="C8" s="912" t="s">
        <v>18</v>
      </c>
      <c r="D8" s="913"/>
      <c r="E8" s="216"/>
      <c r="F8" s="216"/>
      <c r="G8"/>
      <c r="H8"/>
    </row>
    <row r="9" spans="1:8" ht="22.5" customHeight="1">
      <c r="A9" s="216">
        <v>6</v>
      </c>
      <c r="B9" s="216" t="s">
        <v>426</v>
      </c>
      <c r="C9" s="944" t="s">
        <v>1788</v>
      </c>
      <c r="D9" s="945"/>
      <c r="E9" s="216"/>
      <c r="F9" s="216"/>
      <c r="G9"/>
      <c r="H9"/>
    </row>
    <row r="10" spans="1:8" ht="22.5" customHeight="1">
      <c r="A10" s="206">
        <v>7</v>
      </c>
      <c r="B10" s="206" t="s">
        <v>1476</v>
      </c>
      <c r="C10" s="912" t="s">
        <v>180</v>
      </c>
      <c r="D10" s="913"/>
      <c r="E10" s="216"/>
      <c r="F10" s="216"/>
      <c r="G10"/>
      <c r="H10"/>
    </row>
    <row r="11" spans="1:8" ht="22.5" customHeight="1">
      <c r="A11" s="208">
        <v>8</v>
      </c>
      <c r="B11" s="208" t="s">
        <v>1785</v>
      </c>
      <c r="C11" s="916" t="s">
        <v>6</v>
      </c>
      <c r="D11" s="917"/>
      <c r="E11" s="216"/>
      <c r="F11" s="216"/>
      <c r="G11"/>
      <c r="H11"/>
    </row>
    <row r="12" spans="1:8" ht="22.5" customHeight="1">
      <c r="A12" s="209">
        <v>9</v>
      </c>
      <c r="B12" s="209" t="s">
        <v>1582</v>
      </c>
      <c r="C12" s="920" t="s">
        <v>6</v>
      </c>
      <c r="D12" s="921"/>
      <c r="E12" s="216"/>
      <c r="F12" s="216"/>
      <c r="G12"/>
      <c r="H12"/>
    </row>
    <row r="13" spans="1:8" ht="22.5" customHeight="1">
      <c r="A13" s="206">
        <v>10</v>
      </c>
      <c r="B13" s="206" t="s">
        <v>1786</v>
      </c>
      <c r="C13" s="912" t="s">
        <v>149</v>
      </c>
      <c r="D13" s="913"/>
      <c r="E13" s="208"/>
      <c r="F13" s="208"/>
      <c r="G13"/>
      <c r="H13"/>
    </row>
    <row r="14" spans="1:8" ht="22.5" customHeight="1">
      <c r="A14" s="206">
        <v>11</v>
      </c>
      <c r="B14" s="206" t="s">
        <v>1649</v>
      </c>
      <c r="C14" s="912" t="s">
        <v>30</v>
      </c>
      <c r="D14" s="913"/>
      <c r="E14" s="209"/>
      <c r="F14" s="209"/>
      <c r="G14"/>
      <c r="H14"/>
    </row>
    <row r="15" spans="1:8" ht="22.5" customHeight="1">
      <c r="A15" s="206">
        <v>12</v>
      </c>
      <c r="B15" s="206" t="s">
        <v>1787</v>
      </c>
      <c r="C15" s="912" t="s">
        <v>1675</v>
      </c>
      <c r="D15" s="913"/>
      <c r="E15" s="216"/>
      <c r="F15" s="216"/>
      <c r="G15"/>
      <c r="H15"/>
    </row>
    <row r="16" spans="1:8" ht="22.5" customHeight="1">
      <c r="A16" s="216">
        <v>13</v>
      </c>
      <c r="B16" s="216" t="s">
        <v>426</v>
      </c>
      <c r="C16" s="946" t="s">
        <v>1789</v>
      </c>
      <c r="D16" s="947"/>
      <c r="E16" s="216"/>
      <c r="F16" s="216"/>
      <c r="G16"/>
      <c r="H16"/>
    </row>
    <row r="17" spans="1:8" ht="22.5" customHeight="1">
      <c r="A17" s="240">
        <v>14</v>
      </c>
      <c r="B17" s="240" t="s">
        <v>1476</v>
      </c>
      <c r="C17" s="948" t="s">
        <v>6</v>
      </c>
      <c r="D17" s="949"/>
      <c r="E17" s="216"/>
      <c r="F17" s="216"/>
      <c r="G17"/>
      <c r="H17"/>
    </row>
    <row r="18" spans="1:8" ht="22.5" customHeight="1">
      <c r="A18" s="208">
        <v>15</v>
      </c>
      <c r="B18" s="208" t="s">
        <v>1785</v>
      </c>
      <c r="C18" s="916" t="s">
        <v>6</v>
      </c>
      <c r="D18" s="917"/>
      <c r="E18" s="216"/>
      <c r="F18" s="216"/>
      <c r="G18"/>
      <c r="H18"/>
    </row>
    <row r="19" spans="1:8" ht="22.5" customHeight="1">
      <c r="A19" s="209">
        <v>16</v>
      </c>
      <c r="B19" s="209" t="s">
        <v>1582</v>
      </c>
      <c r="C19" s="920" t="s">
        <v>6</v>
      </c>
      <c r="D19" s="921"/>
      <c r="E19" s="216"/>
      <c r="F19" s="216"/>
      <c r="G19"/>
      <c r="H19"/>
    </row>
    <row r="20" spans="1:8" ht="22.5" customHeight="1">
      <c r="A20" s="206">
        <v>17</v>
      </c>
      <c r="B20" s="206" t="s">
        <v>1786</v>
      </c>
      <c r="C20" s="912" t="s">
        <v>149</v>
      </c>
      <c r="D20" s="913"/>
      <c r="E20" s="208"/>
      <c r="F20" s="208"/>
      <c r="G20"/>
      <c r="H20"/>
    </row>
    <row r="21" spans="1:8" ht="22.5" customHeight="1">
      <c r="A21" s="206">
        <v>18</v>
      </c>
      <c r="B21" s="206" t="s">
        <v>1649</v>
      </c>
      <c r="C21" s="912" t="s">
        <v>30</v>
      </c>
      <c r="D21" s="913"/>
      <c r="E21" s="209"/>
      <c r="F21" s="209"/>
      <c r="G21"/>
      <c r="H21"/>
    </row>
    <row r="22" spans="1:8" ht="22.5" customHeight="1">
      <c r="A22" s="206">
        <v>19</v>
      </c>
      <c r="B22" s="206" t="s">
        <v>1787</v>
      </c>
      <c r="C22" s="912" t="s">
        <v>18</v>
      </c>
      <c r="D22" s="913"/>
      <c r="E22" s="216"/>
      <c r="F22" s="216"/>
      <c r="G22"/>
      <c r="H22"/>
    </row>
    <row r="23" spans="1:8" ht="22.5" customHeight="1">
      <c r="A23" s="206">
        <v>20</v>
      </c>
      <c r="B23" s="206" t="s">
        <v>426</v>
      </c>
      <c r="C23" s="912" t="s">
        <v>1756</v>
      </c>
      <c r="D23" s="913"/>
      <c r="E23" s="209"/>
      <c r="F23" s="209"/>
      <c r="G23"/>
      <c r="H23"/>
    </row>
    <row r="24" spans="1:8" ht="22.5" customHeight="1">
      <c r="A24" s="206">
        <v>21</v>
      </c>
      <c r="B24" s="206" t="s">
        <v>1476</v>
      </c>
      <c r="C24" s="912" t="s">
        <v>180</v>
      </c>
      <c r="D24" s="913"/>
      <c r="E24" s="216"/>
      <c r="F24" s="216"/>
      <c r="G24"/>
      <c r="H24"/>
    </row>
    <row r="25" spans="1:8" ht="22.5" customHeight="1">
      <c r="A25" s="208">
        <v>22</v>
      </c>
      <c r="B25" s="208" t="s">
        <v>1785</v>
      </c>
      <c r="C25" s="916" t="s">
        <v>6</v>
      </c>
      <c r="D25" s="917"/>
      <c r="E25" s="216"/>
      <c r="F25" s="216"/>
      <c r="G25"/>
      <c r="H25"/>
    </row>
    <row r="26" spans="1:8" ht="22.5" customHeight="1">
      <c r="A26" s="209">
        <v>23</v>
      </c>
      <c r="B26" s="209" t="s">
        <v>1582</v>
      </c>
      <c r="C26" s="920" t="s">
        <v>6</v>
      </c>
      <c r="D26" s="921"/>
      <c r="E26" s="216"/>
      <c r="F26" s="216"/>
      <c r="G26"/>
      <c r="H26"/>
    </row>
    <row r="27" spans="1:8" ht="22.5" customHeight="1">
      <c r="A27" s="206">
        <v>24</v>
      </c>
      <c r="B27" s="206" t="s">
        <v>1786</v>
      </c>
      <c r="C27" s="912" t="s">
        <v>1790</v>
      </c>
      <c r="D27" s="913"/>
      <c r="E27" s="208"/>
      <c r="F27" s="208"/>
      <c r="G27"/>
      <c r="H27"/>
    </row>
    <row r="28" spans="1:8" ht="22.5" customHeight="1">
      <c r="A28" s="206">
        <v>25</v>
      </c>
      <c r="B28" s="206" t="s">
        <v>1649</v>
      </c>
      <c r="C28" s="912" t="s">
        <v>1790</v>
      </c>
      <c r="D28" s="913"/>
      <c r="E28" s="209"/>
      <c r="F28" s="209"/>
      <c r="G28"/>
      <c r="H28"/>
    </row>
    <row r="29" spans="1:8" ht="22.5" customHeight="1">
      <c r="A29" s="206">
        <v>26</v>
      </c>
      <c r="B29" s="206" t="s">
        <v>1787</v>
      </c>
      <c r="C29" s="912" t="s">
        <v>1675</v>
      </c>
      <c r="D29" s="913"/>
      <c r="E29" s="216"/>
      <c r="F29" s="216"/>
      <c r="G29"/>
      <c r="H29"/>
    </row>
    <row r="30" spans="1:8" ht="22.5" customHeight="1">
      <c r="A30" s="216">
        <v>27</v>
      </c>
      <c r="B30" s="216" t="s">
        <v>426</v>
      </c>
      <c r="C30" s="912" t="s">
        <v>1756</v>
      </c>
      <c r="D30" s="913"/>
      <c r="E30" s="216"/>
      <c r="F30" s="216"/>
      <c r="G30"/>
      <c r="H30"/>
    </row>
    <row r="31" spans="1:8" ht="22.5" customHeight="1">
      <c r="A31" s="206">
        <v>28</v>
      </c>
      <c r="B31" s="206" t="s">
        <v>1476</v>
      </c>
      <c r="C31" s="912" t="s">
        <v>180</v>
      </c>
      <c r="D31" s="913"/>
      <c r="E31" s="216"/>
      <c r="F31" s="216"/>
      <c r="G31"/>
      <c r="H31"/>
    </row>
    <row r="32" spans="1:8" ht="22.5" customHeight="1">
      <c r="A32" s="208">
        <v>29</v>
      </c>
      <c r="B32" s="208" t="s">
        <v>1785</v>
      </c>
      <c r="C32" s="916" t="s">
        <v>6</v>
      </c>
      <c r="D32" s="917"/>
      <c r="E32" s="216"/>
      <c r="F32" s="216"/>
      <c r="G32"/>
      <c r="H32"/>
    </row>
    <row r="33" spans="1:8" ht="22.5" customHeight="1">
      <c r="A33" s="209">
        <v>30</v>
      </c>
      <c r="B33" s="209" t="s">
        <v>1582</v>
      </c>
      <c r="C33" s="920" t="s">
        <v>6</v>
      </c>
      <c r="D33" s="921"/>
      <c r="E33" s="216"/>
      <c r="F33" s="216"/>
      <c r="G33"/>
      <c r="H33"/>
    </row>
    <row r="34" spans="1:8" ht="22.5" customHeight="1">
      <c r="A34" s="206">
        <v>31</v>
      </c>
      <c r="B34" s="206" t="s">
        <v>1531</v>
      </c>
      <c r="C34" s="912" t="s">
        <v>149</v>
      </c>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1478</v>
      </c>
      <c r="D38" s="918" t="s">
        <v>1700</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8">
        <v>1</v>
      </c>
      <c r="B41" s="208" t="s">
        <v>1785</v>
      </c>
      <c r="C41" s="916" t="s">
        <v>6</v>
      </c>
      <c r="D41" s="917"/>
      <c r="E41" s="216"/>
      <c r="F41" s="216"/>
    </row>
    <row r="42" spans="1:8" ht="22.5" customHeight="1">
      <c r="A42" s="209">
        <v>2</v>
      </c>
      <c r="B42" s="209" t="s">
        <v>1582</v>
      </c>
      <c r="C42" s="920" t="s">
        <v>6</v>
      </c>
      <c r="D42" s="921"/>
      <c r="E42" s="216"/>
      <c r="F42" s="216"/>
    </row>
    <row r="43" spans="1:8" ht="22.5" customHeight="1">
      <c r="A43" s="206">
        <v>3</v>
      </c>
      <c r="B43" s="206" t="s">
        <v>1786</v>
      </c>
      <c r="C43" s="914" t="s">
        <v>149</v>
      </c>
      <c r="D43" s="915"/>
      <c r="E43" s="208"/>
      <c r="F43" s="208"/>
    </row>
    <row r="44" spans="1:8" ht="22.5" customHeight="1">
      <c r="A44" s="206">
        <v>4</v>
      </c>
      <c r="B44" s="206" t="s">
        <v>1649</v>
      </c>
      <c r="C44" s="912" t="s">
        <v>30</v>
      </c>
      <c r="D44" s="913"/>
      <c r="E44" s="209"/>
      <c r="F44" s="209"/>
    </row>
    <row r="45" spans="1:8" ht="22.5" customHeight="1">
      <c r="A45" s="206">
        <v>5</v>
      </c>
      <c r="B45" s="206" t="s">
        <v>1787</v>
      </c>
      <c r="C45" s="912" t="s">
        <v>1532</v>
      </c>
      <c r="D45" s="913"/>
      <c r="E45" s="216"/>
      <c r="F45" s="216"/>
    </row>
    <row r="46" spans="1:8" ht="22.5" customHeight="1">
      <c r="A46" s="216">
        <v>6</v>
      </c>
      <c r="B46" s="216" t="s">
        <v>426</v>
      </c>
      <c r="C46" s="912" t="s">
        <v>435</v>
      </c>
      <c r="D46" s="913"/>
      <c r="E46" s="216"/>
      <c r="F46" s="216"/>
    </row>
    <row r="47" spans="1:8" ht="22.5" customHeight="1">
      <c r="A47" s="206">
        <v>7</v>
      </c>
      <c r="B47" s="206" t="s">
        <v>1476</v>
      </c>
      <c r="C47" s="912" t="s">
        <v>180</v>
      </c>
      <c r="D47" s="913"/>
      <c r="E47" s="216"/>
      <c r="F47" s="216"/>
    </row>
    <row r="48" spans="1:8" ht="22.5" customHeight="1">
      <c r="A48" s="208">
        <v>8</v>
      </c>
      <c r="B48" s="208" t="s">
        <v>1785</v>
      </c>
      <c r="C48" s="916" t="s">
        <v>6</v>
      </c>
      <c r="D48" s="917"/>
      <c r="E48" s="216"/>
      <c r="F48" s="216"/>
    </row>
    <row r="49" spans="1:6" ht="22.5" customHeight="1">
      <c r="A49" s="209">
        <v>9</v>
      </c>
      <c r="B49" s="209" t="s">
        <v>1582</v>
      </c>
      <c r="C49" s="920" t="s">
        <v>6</v>
      </c>
      <c r="D49" s="921"/>
      <c r="E49" s="216"/>
      <c r="F49" s="216"/>
    </row>
    <row r="50" spans="1:6" ht="22.5" customHeight="1">
      <c r="A50" s="206">
        <v>10</v>
      </c>
      <c r="B50" s="206" t="s">
        <v>1786</v>
      </c>
      <c r="C50" s="912" t="s">
        <v>149</v>
      </c>
      <c r="D50" s="913"/>
      <c r="E50" s="208"/>
      <c r="F50" s="208"/>
    </row>
    <row r="51" spans="1:6" ht="22.5" customHeight="1">
      <c r="A51" s="206">
        <v>11</v>
      </c>
      <c r="B51" s="206" t="s">
        <v>1649</v>
      </c>
      <c r="C51" s="912" t="s">
        <v>30</v>
      </c>
      <c r="D51" s="913"/>
      <c r="E51" s="209"/>
      <c r="F51" s="209"/>
    </row>
    <row r="52" spans="1:6" ht="22.5" customHeight="1">
      <c r="A52" s="206">
        <v>12</v>
      </c>
      <c r="B52" s="206" t="s">
        <v>1787</v>
      </c>
      <c r="C52" s="912" t="s">
        <v>18</v>
      </c>
      <c r="D52" s="913"/>
      <c r="E52" s="216"/>
      <c r="F52" s="216"/>
    </row>
    <row r="53" spans="1:6" ht="22.5" customHeight="1">
      <c r="A53" s="216">
        <v>13</v>
      </c>
      <c r="B53" s="216" t="s">
        <v>426</v>
      </c>
      <c r="C53" s="946" t="s">
        <v>1791</v>
      </c>
      <c r="D53" s="947"/>
      <c r="E53" s="216"/>
      <c r="F53" s="216"/>
    </row>
    <row r="54" spans="1:6" ht="22.5" customHeight="1">
      <c r="A54" s="240">
        <v>14</v>
      </c>
      <c r="B54" s="240" t="s">
        <v>1476</v>
      </c>
      <c r="C54" s="948" t="s">
        <v>6</v>
      </c>
      <c r="D54" s="949"/>
      <c r="E54" s="216"/>
      <c r="F54" s="216"/>
    </row>
    <row r="55" spans="1:6" ht="22.5" customHeight="1">
      <c r="A55" s="208">
        <v>15</v>
      </c>
      <c r="B55" s="208" t="s">
        <v>1785</v>
      </c>
      <c r="C55" s="916" t="s">
        <v>6</v>
      </c>
      <c r="D55" s="917"/>
      <c r="E55" s="216"/>
      <c r="F55" s="216"/>
    </row>
    <row r="56" spans="1:6" ht="22.5" customHeight="1">
      <c r="A56" s="209">
        <v>16</v>
      </c>
      <c r="B56" s="209" t="s">
        <v>1582</v>
      </c>
      <c r="C56" s="920" t="s">
        <v>6</v>
      </c>
      <c r="D56" s="921"/>
      <c r="E56" s="216"/>
      <c r="F56" s="216"/>
    </row>
    <row r="57" spans="1:6" ht="22.5" customHeight="1">
      <c r="A57" s="206">
        <v>17</v>
      </c>
      <c r="B57" s="206" t="s">
        <v>1786</v>
      </c>
      <c r="C57" s="912" t="s">
        <v>149</v>
      </c>
      <c r="D57" s="913"/>
      <c r="E57" s="208"/>
      <c r="F57" s="208"/>
    </row>
    <row r="58" spans="1:6" ht="22.5" customHeight="1">
      <c r="A58" s="206">
        <v>18</v>
      </c>
      <c r="B58" s="206" t="s">
        <v>1649</v>
      </c>
      <c r="C58" s="950" t="s">
        <v>1792</v>
      </c>
      <c r="D58" s="951"/>
      <c r="E58" s="209"/>
      <c r="F58" s="209"/>
    </row>
    <row r="59" spans="1:6" ht="22.5" customHeight="1">
      <c r="A59" s="206">
        <v>19</v>
      </c>
      <c r="B59" s="206" t="s">
        <v>1787</v>
      </c>
      <c r="C59" s="952" t="s">
        <v>1793</v>
      </c>
      <c r="D59" s="953"/>
      <c r="E59" s="216"/>
      <c r="F59" s="216"/>
    </row>
    <row r="60" spans="1:6" ht="22.5" customHeight="1">
      <c r="A60" s="206">
        <v>20</v>
      </c>
      <c r="B60" s="206" t="s">
        <v>426</v>
      </c>
      <c r="C60" s="912" t="s">
        <v>435</v>
      </c>
      <c r="D60" s="913"/>
      <c r="E60" s="209"/>
      <c r="F60" s="209"/>
    </row>
    <row r="61" spans="1:6" ht="22.5" customHeight="1">
      <c r="A61" s="206">
        <v>21</v>
      </c>
      <c r="B61" s="206" t="s">
        <v>1476</v>
      </c>
      <c r="C61" s="946" t="s">
        <v>1794</v>
      </c>
      <c r="D61" s="947"/>
      <c r="E61" s="216"/>
      <c r="F61" s="216"/>
    </row>
    <row r="62" spans="1:6" ht="22.5" customHeight="1">
      <c r="A62" s="208">
        <v>22</v>
      </c>
      <c r="B62" s="208" t="s">
        <v>1785</v>
      </c>
      <c r="C62" s="916" t="s">
        <v>6</v>
      </c>
      <c r="D62" s="917"/>
      <c r="E62" s="216"/>
      <c r="F62" s="216"/>
    </row>
    <row r="63" spans="1:6" ht="22.5" customHeight="1">
      <c r="A63" s="209">
        <v>23</v>
      </c>
      <c r="B63" s="209" t="s">
        <v>1582</v>
      </c>
      <c r="C63" s="920" t="s">
        <v>6</v>
      </c>
      <c r="D63" s="921"/>
      <c r="E63" s="216"/>
      <c r="F63" s="216"/>
    </row>
    <row r="64" spans="1:6" ht="22.5" customHeight="1">
      <c r="A64" s="206">
        <v>24</v>
      </c>
      <c r="B64" s="206" t="s">
        <v>1786</v>
      </c>
      <c r="C64" s="912" t="s">
        <v>1790</v>
      </c>
      <c r="D64" s="913"/>
      <c r="E64" s="208"/>
      <c r="F64" s="208"/>
    </row>
    <row r="65" spans="1:8" ht="22.5" customHeight="1">
      <c r="A65" s="206">
        <v>25</v>
      </c>
      <c r="B65" s="206" t="s">
        <v>1649</v>
      </c>
      <c r="C65" s="912" t="s">
        <v>1790</v>
      </c>
      <c r="D65" s="913"/>
      <c r="E65" s="209" t="s">
        <v>1006</v>
      </c>
      <c r="F65" s="209"/>
    </row>
    <row r="66" spans="1:8" ht="22.5" customHeight="1">
      <c r="A66" s="206">
        <v>26</v>
      </c>
      <c r="B66" s="206" t="s">
        <v>1787</v>
      </c>
      <c r="C66" s="912" t="s">
        <v>18</v>
      </c>
      <c r="D66" s="913"/>
      <c r="E66" s="216"/>
      <c r="F66" s="216"/>
    </row>
    <row r="67" spans="1:8" ht="22.5" customHeight="1">
      <c r="A67" s="216">
        <v>27</v>
      </c>
      <c r="B67" s="216" t="s">
        <v>426</v>
      </c>
      <c r="C67" s="912" t="s">
        <v>435</v>
      </c>
      <c r="D67" s="913"/>
      <c r="E67" s="216"/>
      <c r="F67" s="216"/>
    </row>
    <row r="68" spans="1:8" ht="22.5" customHeight="1">
      <c r="A68" s="206">
        <v>28</v>
      </c>
      <c r="B68" s="206" t="s">
        <v>1476</v>
      </c>
      <c r="C68" s="912" t="s">
        <v>180</v>
      </c>
      <c r="D68" s="913"/>
      <c r="E68" s="216"/>
      <c r="F68" s="216"/>
    </row>
    <row r="69" spans="1:8" ht="22.5" customHeight="1">
      <c r="A69" s="208">
        <v>29</v>
      </c>
      <c r="B69" s="208" t="s">
        <v>1785</v>
      </c>
      <c r="C69" s="916" t="s">
        <v>6</v>
      </c>
      <c r="D69" s="917"/>
      <c r="E69" s="216"/>
      <c r="F69" s="216"/>
    </row>
    <row r="70" spans="1:8" ht="22.5" customHeight="1">
      <c r="A70" s="209">
        <v>30</v>
      </c>
      <c r="B70" s="209" t="s">
        <v>1582</v>
      </c>
      <c r="C70" s="920" t="s">
        <v>6</v>
      </c>
      <c r="D70" s="921"/>
      <c r="E70" s="216"/>
      <c r="F70" s="216"/>
    </row>
    <row r="71" spans="1:8" ht="22.5" customHeight="1">
      <c r="A71" s="206">
        <v>31</v>
      </c>
      <c r="B71" s="206" t="s">
        <v>1531</v>
      </c>
      <c r="C71" s="912" t="s">
        <v>149</v>
      </c>
      <c r="D71" s="913"/>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189</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6">
        <v>1</v>
      </c>
      <c r="B78" s="206" t="s">
        <v>80</v>
      </c>
      <c r="C78" s="926" t="s">
        <v>1795</v>
      </c>
      <c r="D78" s="927"/>
      <c r="E78" s="927"/>
      <c r="F78" s="928"/>
    </row>
    <row r="79" spans="1:8" ht="20.25" customHeight="1">
      <c r="A79" s="206">
        <v>2</v>
      </c>
      <c r="B79" s="206" t="s">
        <v>81</v>
      </c>
      <c r="C79" s="926" t="s">
        <v>1796</v>
      </c>
      <c r="D79" s="927"/>
      <c r="E79" s="927"/>
      <c r="F79" s="928"/>
    </row>
    <row r="80" spans="1:8" ht="20.25" customHeight="1">
      <c r="A80" s="206">
        <v>3</v>
      </c>
      <c r="B80" s="206" t="s">
        <v>83</v>
      </c>
      <c r="C80" s="926" t="s">
        <v>1797</v>
      </c>
      <c r="D80" s="927"/>
      <c r="E80" s="927"/>
      <c r="F80" s="928"/>
    </row>
    <row r="81" spans="1:6" ht="20.25" customHeight="1">
      <c r="A81" s="208">
        <v>4</v>
      </c>
      <c r="B81" s="208" t="s">
        <v>85</v>
      </c>
      <c r="C81" s="926"/>
      <c r="D81" s="927"/>
      <c r="E81" s="927"/>
      <c r="F81" s="928"/>
    </row>
    <row r="82" spans="1:6" ht="20.25" customHeight="1">
      <c r="A82" s="209">
        <v>5</v>
      </c>
      <c r="B82" s="209" t="s">
        <v>87</v>
      </c>
      <c r="C82" s="926"/>
      <c r="D82" s="927"/>
      <c r="E82" s="927"/>
      <c r="F82" s="928"/>
    </row>
    <row r="83" spans="1:6" ht="20.25" customHeight="1">
      <c r="A83" s="216">
        <v>6</v>
      </c>
      <c r="B83" s="216" t="s">
        <v>78</v>
      </c>
      <c r="C83" s="926" t="s">
        <v>1798</v>
      </c>
      <c r="D83" s="927"/>
      <c r="E83" s="927"/>
      <c r="F83" s="928"/>
    </row>
    <row r="84" spans="1:6" ht="20.25" customHeight="1">
      <c r="A84" s="206">
        <v>7</v>
      </c>
      <c r="B84" s="206" t="s">
        <v>79</v>
      </c>
      <c r="C84" s="926" t="s">
        <v>1799</v>
      </c>
      <c r="D84" s="927"/>
      <c r="E84" s="927"/>
      <c r="F84" s="928"/>
    </row>
    <row r="85" spans="1:6" ht="20.25" customHeight="1">
      <c r="A85" s="206">
        <v>8</v>
      </c>
      <c r="B85" s="206" t="s">
        <v>80</v>
      </c>
      <c r="C85" s="926" t="s">
        <v>1800</v>
      </c>
      <c r="D85" s="927"/>
      <c r="E85" s="927"/>
      <c r="F85" s="928"/>
    </row>
    <row r="86" spans="1:6" ht="20.25" customHeight="1">
      <c r="A86" s="206">
        <v>9</v>
      </c>
      <c r="B86" s="206" t="s">
        <v>81</v>
      </c>
      <c r="C86" s="926" t="s">
        <v>1801</v>
      </c>
      <c r="D86" s="927"/>
      <c r="E86" s="927"/>
      <c r="F86" s="928"/>
    </row>
    <row r="87" spans="1:6" ht="20.25" customHeight="1">
      <c r="A87" s="206">
        <v>10</v>
      </c>
      <c r="B87" s="206" t="s">
        <v>83</v>
      </c>
      <c r="C87" s="926" t="s">
        <v>1802</v>
      </c>
      <c r="D87" s="927"/>
      <c r="E87" s="927"/>
      <c r="F87" s="928"/>
    </row>
    <row r="88" spans="1:6" ht="20.25" customHeight="1">
      <c r="A88" s="208">
        <v>11</v>
      </c>
      <c r="B88" s="208" t="s">
        <v>85</v>
      </c>
      <c r="C88" s="926"/>
      <c r="D88" s="927"/>
      <c r="E88" s="927"/>
      <c r="F88" s="928"/>
    </row>
    <row r="89" spans="1:6" ht="20.25" customHeight="1">
      <c r="A89" s="209">
        <v>12</v>
      </c>
      <c r="B89" s="209" t="s">
        <v>87</v>
      </c>
      <c r="C89" s="926"/>
      <c r="D89" s="927"/>
      <c r="E89" s="927"/>
      <c r="F89" s="928"/>
    </row>
    <row r="90" spans="1:6" ht="20.25" customHeight="1">
      <c r="A90" s="216">
        <v>13</v>
      </c>
      <c r="B90" s="216" t="s">
        <v>78</v>
      </c>
      <c r="C90" s="926" t="s">
        <v>1803</v>
      </c>
      <c r="D90" s="927"/>
      <c r="E90" s="927"/>
      <c r="F90" s="928"/>
    </row>
    <row r="91" spans="1:6" ht="20.25" customHeight="1">
      <c r="A91" s="206">
        <v>14</v>
      </c>
      <c r="B91" s="206" t="s">
        <v>79</v>
      </c>
      <c r="C91" s="926" t="s">
        <v>1804</v>
      </c>
      <c r="D91" s="927"/>
      <c r="E91" s="927"/>
      <c r="F91" s="928"/>
    </row>
    <row r="92" spans="1:6" ht="20.25" customHeight="1">
      <c r="A92" s="206">
        <v>15</v>
      </c>
      <c r="B92" s="206" t="s">
        <v>80</v>
      </c>
      <c r="C92" s="926" t="s">
        <v>1805</v>
      </c>
      <c r="D92" s="927"/>
      <c r="E92" s="927"/>
      <c r="F92" s="928"/>
    </row>
    <row r="93" spans="1:6" ht="20.25" customHeight="1">
      <c r="A93" s="206">
        <v>16</v>
      </c>
      <c r="B93" s="206" t="s">
        <v>81</v>
      </c>
      <c r="C93" s="926" t="s">
        <v>1806</v>
      </c>
      <c r="D93" s="927"/>
      <c r="E93" s="927"/>
      <c r="F93" s="928"/>
    </row>
    <row r="94" spans="1:6" ht="20.25" customHeight="1">
      <c r="A94" s="206">
        <v>17</v>
      </c>
      <c r="B94" s="206" t="s">
        <v>83</v>
      </c>
      <c r="C94" s="926" t="s">
        <v>1807</v>
      </c>
      <c r="D94" s="927"/>
      <c r="E94" s="927"/>
      <c r="F94" s="928"/>
    </row>
    <row r="95" spans="1:6" ht="20.25" customHeight="1">
      <c r="A95" s="208">
        <v>18</v>
      </c>
      <c r="B95" s="208" t="s">
        <v>85</v>
      </c>
      <c r="C95" s="926"/>
      <c r="D95" s="927"/>
      <c r="E95" s="927"/>
      <c r="F95" s="928"/>
    </row>
    <row r="96" spans="1:6" ht="20.25" customHeight="1">
      <c r="A96" s="209">
        <v>19</v>
      </c>
      <c r="B96" s="209" t="s">
        <v>87</v>
      </c>
      <c r="C96" s="926"/>
      <c r="D96" s="927"/>
      <c r="E96" s="927"/>
      <c r="F96" s="928"/>
    </row>
    <row r="97" spans="1:6" ht="20.25" customHeight="1">
      <c r="A97" s="209">
        <v>20</v>
      </c>
      <c r="B97" s="209" t="s">
        <v>78</v>
      </c>
      <c r="C97" s="926"/>
      <c r="D97" s="927"/>
      <c r="E97" s="927"/>
      <c r="F97" s="928"/>
    </row>
    <row r="98" spans="1:6" ht="20.25" customHeight="1">
      <c r="A98" s="206">
        <v>21</v>
      </c>
      <c r="B98" s="206" t="s">
        <v>79</v>
      </c>
      <c r="C98" s="926" t="s">
        <v>1808</v>
      </c>
      <c r="D98" s="927"/>
      <c r="E98" s="927"/>
      <c r="F98" s="928"/>
    </row>
    <row r="99" spans="1:6" ht="20.25" customHeight="1">
      <c r="A99" s="206">
        <v>22</v>
      </c>
      <c r="B99" s="206" t="s">
        <v>80</v>
      </c>
      <c r="C99" s="926" t="s">
        <v>1809</v>
      </c>
      <c r="D99" s="927"/>
      <c r="E99" s="927"/>
      <c r="F99" s="928"/>
    </row>
    <row r="100" spans="1:6" ht="20.25" customHeight="1">
      <c r="A100" s="206">
        <v>23</v>
      </c>
      <c r="B100" s="206" t="s">
        <v>81</v>
      </c>
      <c r="C100" s="926" t="s">
        <v>1810</v>
      </c>
      <c r="D100" s="927"/>
      <c r="E100" s="927"/>
      <c r="F100" s="928"/>
    </row>
    <row r="101" spans="1:6" ht="20.25" customHeight="1">
      <c r="A101" s="206">
        <v>24</v>
      </c>
      <c r="B101" s="206" t="s">
        <v>83</v>
      </c>
      <c r="C101" s="926" t="s">
        <v>1797</v>
      </c>
      <c r="D101" s="927"/>
      <c r="E101" s="927"/>
      <c r="F101" s="928"/>
    </row>
    <row r="102" spans="1:6" ht="20.25" customHeight="1">
      <c r="A102" s="208">
        <v>25</v>
      </c>
      <c r="B102" s="208" t="s">
        <v>85</v>
      </c>
      <c r="C102" s="926"/>
      <c r="D102" s="927"/>
      <c r="E102" s="927"/>
      <c r="F102" s="928"/>
    </row>
    <row r="103" spans="1:6" ht="20.25" customHeight="1">
      <c r="A103" s="209">
        <v>26</v>
      </c>
      <c r="B103" s="209" t="s">
        <v>87</v>
      </c>
      <c r="C103" s="926"/>
      <c r="D103" s="927"/>
      <c r="E103" s="927"/>
      <c r="F103" s="928"/>
    </row>
    <row r="104" spans="1:6" ht="20.25" customHeight="1">
      <c r="A104" s="216">
        <v>27</v>
      </c>
      <c r="B104" s="216" t="s">
        <v>78</v>
      </c>
      <c r="C104" s="926" t="s">
        <v>1811</v>
      </c>
      <c r="D104" s="927"/>
      <c r="E104" s="927"/>
      <c r="F104" s="928"/>
    </row>
    <row r="105" spans="1:6" ht="20.25" customHeight="1">
      <c r="A105" s="206">
        <v>28</v>
      </c>
      <c r="B105" s="206" t="s">
        <v>79</v>
      </c>
      <c r="C105" s="926" t="s">
        <v>1812</v>
      </c>
      <c r="D105" s="927"/>
      <c r="E105" s="927"/>
      <c r="F105" s="928"/>
    </row>
    <row r="106" spans="1:6" ht="20.25" customHeight="1">
      <c r="A106" s="206">
        <v>29</v>
      </c>
      <c r="B106" s="206" t="s">
        <v>80</v>
      </c>
      <c r="C106" s="926" t="s">
        <v>1813</v>
      </c>
      <c r="D106" s="927"/>
      <c r="E106" s="927"/>
      <c r="F106" s="928"/>
    </row>
    <row r="107" spans="1:6" ht="20.25" customHeight="1">
      <c r="A107" s="206">
        <v>30</v>
      </c>
      <c r="B107" s="206" t="s">
        <v>81</v>
      </c>
      <c r="C107" s="926" t="s">
        <v>1814</v>
      </c>
      <c r="D107" s="927"/>
      <c r="E107" s="927"/>
      <c r="F107" s="928"/>
    </row>
    <row r="108" spans="1:6" ht="20.25" customHeight="1">
      <c r="A108" s="206">
        <v>31</v>
      </c>
      <c r="B108" s="206" t="s">
        <v>83</v>
      </c>
      <c r="C108" s="932" t="s">
        <v>1799</v>
      </c>
      <c r="D108" s="933"/>
      <c r="E108" s="933"/>
      <c r="F108" s="934"/>
    </row>
    <row r="109" spans="1:6" ht="20.25" customHeight="1">
      <c r="A109" s="954"/>
      <c r="B109" s="955"/>
      <c r="C109" s="955"/>
      <c r="D109" s="955"/>
      <c r="E109" s="955"/>
      <c r="F109" s="956"/>
    </row>
    <row r="110" spans="1:6" ht="20.25" customHeight="1">
      <c r="A110" s="954" t="s">
        <v>1815</v>
      </c>
      <c r="B110" s="955"/>
      <c r="C110" s="955"/>
      <c r="D110" s="955"/>
      <c r="E110" s="955"/>
      <c r="F110" s="956"/>
    </row>
    <row r="111" spans="1:6" ht="20.25" customHeight="1">
      <c r="A111" s="954"/>
      <c r="B111" s="955"/>
      <c r="C111" s="955"/>
      <c r="D111" s="955"/>
      <c r="E111" s="955"/>
      <c r="F111" s="956"/>
    </row>
    <row r="112" spans="1:6" ht="20.25" customHeight="1">
      <c r="A112" s="954" t="s">
        <v>1816</v>
      </c>
      <c r="B112" s="955"/>
      <c r="C112" s="955"/>
      <c r="D112" s="955"/>
      <c r="E112" s="955"/>
      <c r="F112" s="956"/>
    </row>
    <row r="113" spans="1:6" ht="20.25" customHeight="1">
      <c r="A113" s="954"/>
      <c r="B113" s="955"/>
      <c r="C113" s="955"/>
      <c r="D113" s="955"/>
      <c r="E113" s="955"/>
      <c r="F113" s="956"/>
    </row>
    <row r="114" spans="1:6" ht="20.25" customHeight="1">
      <c r="A114" s="954"/>
      <c r="B114" s="955"/>
      <c r="C114" s="955"/>
      <c r="D114" s="955"/>
      <c r="E114" s="955"/>
      <c r="F114" s="956"/>
    </row>
    <row r="115" spans="1:6" ht="20.25" customHeight="1">
      <c r="A115" s="957" t="s">
        <v>599</v>
      </c>
      <c r="B115" s="958"/>
      <c r="C115" s="958"/>
      <c r="D115" s="958"/>
      <c r="E115" s="958"/>
      <c r="F115" s="959"/>
    </row>
  </sheetData>
  <mergeCells count="105">
    <mergeCell ref="A113:F113"/>
    <mergeCell ref="A114:F114"/>
    <mergeCell ref="A115:F115"/>
    <mergeCell ref="C107:F107"/>
    <mergeCell ref="C108:F108"/>
    <mergeCell ref="A109:F109"/>
    <mergeCell ref="A110:F110"/>
    <mergeCell ref="A111:F111"/>
    <mergeCell ref="A112:F112"/>
    <mergeCell ref="C101:F101"/>
    <mergeCell ref="C102:F102"/>
    <mergeCell ref="C103:F103"/>
    <mergeCell ref="C104:F104"/>
    <mergeCell ref="C105:F105"/>
    <mergeCell ref="C106:F106"/>
    <mergeCell ref="C95:F95"/>
    <mergeCell ref="C96:F96"/>
    <mergeCell ref="C97:F97"/>
    <mergeCell ref="C98:F98"/>
    <mergeCell ref="C99:F99"/>
    <mergeCell ref="C100:F100"/>
    <mergeCell ref="C89:F89"/>
    <mergeCell ref="C90:F90"/>
    <mergeCell ref="C91:F91"/>
    <mergeCell ref="C92:F92"/>
    <mergeCell ref="C93:F93"/>
    <mergeCell ref="C94:F94"/>
    <mergeCell ref="C83:F83"/>
    <mergeCell ref="C84:F84"/>
    <mergeCell ref="C85:F85"/>
    <mergeCell ref="C86:F86"/>
    <mergeCell ref="C87:F87"/>
    <mergeCell ref="C88:F88"/>
    <mergeCell ref="C77:F77"/>
    <mergeCell ref="C78:F78"/>
    <mergeCell ref="C79:F79"/>
    <mergeCell ref="C80:F80"/>
    <mergeCell ref="C81:F81"/>
    <mergeCell ref="C82:F82"/>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115"/>
  <sheetViews>
    <sheetView topLeftCell="A11" zoomScaleNormal="100" workbookViewId="0">
      <selection activeCell="A41" sqref="A41:B71"/>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864</v>
      </c>
      <c r="B1" s="42"/>
      <c r="D1" s="918" t="s">
        <v>1700</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06">
        <v>1</v>
      </c>
      <c r="B4" s="206" t="s">
        <v>80</v>
      </c>
      <c r="C4" s="912" t="s">
        <v>1675</v>
      </c>
      <c r="D4" s="913"/>
      <c r="E4" s="216"/>
      <c r="F4" s="216"/>
      <c r="G4"/>
      <c r="H4"/>
    </row>
    <row r="5" spans="1:8" ht="22.5" customHeight="1">
      <c r="A5" s="206">
        <v>2</v>
      </c>
      <c r="B5" s="206" t="s">
        <v>81</v>
      </c>
      <c r="C5" s="912" t="s">
        <v>1756</v>
      </c>
      <c r="D5" s="913"/>
      <c r="E5" s="216"/>
      <c r="F5" s="216"/>
      <c r="G5"/>
      <c r="H5"/>
    </row>
    <row r="6" spans="1:8" ht="22.5" customHeight="1">
      <c r="A6" s="206">
        <v>3</v>
      </c>
      <c r="B6" s="206" t="s">
        <v>83</v>
      </c>
      <c r="C6" s="914" t="s">
        <v>1760</v>
      </c>
      <c r="D6" s="915"/>
      <c r="E6" s="208"/>
      <c r="F6" s="208"/>
      <c r="G6"/>
      <c r="H6"/>
    </row>
    <row r="7" spans="1:8" ht="22.5" customHeight="1">
      <c r="A7" s="208">
        <v>4</v>
      </c>
      <c r="B7" s="208" t="s">
        <v>85</v>
      </c>
      <c r="C7" s="916" t="s">
        <v>6</v>
      </c>
      <c r="D7" s="917"/>
      <c r="E7" s="209"/>
      <c r="F7" s="209"/>
      <c r="G7"/>
      <c r="H7"/>
    </row>
    <row r="8" spans="1:8" ht="22.5" customHeight="1">
      <c r="A8" s="209">
        <v>5</v>
      </c>
      <c r="B8" s="209" t="s">
        <v>87</v>
      </c>
      <c r="C8" s="920" t="s">
        <v>6</v>
      </c>
      <c r="D8" s="921"/>
      <c r="E8" s="216"/>
      <c r="F8" s="216"/>
      <c r="G8"/>
      <c r="H8"/>
    </row>
    <row r="9" spans="1:8" ht="22.5" customHeight="1">
      <c r="A9" s="216">
        <v>6</v>
      </c>
      <c r="B9" s="216" t="s">
        <v>78</v>
      </c>
      <c r="C9" s="912" t="s">
        <v>149</v>
      </c>
      <c r="D9" s="913"/>
      <c r="E9" s="216"/>
      <c r="F9" s="216"/>
      <c r="G9"/>
      <c r="H9"/>
    </row>
    <row r="10" spans="1:8" ht="22.5" customHeight="1">
      <c r="A10" s="206">
        <v>7</v>
      </c>
      <c r="B10" s="206" t="s">
        <v>79</v>
      </c>
      <c r="C10" s="912" t="s">
        <v>30</v>
      </c>
      <c r="D10" s="913"/>
      <c r="E10" s="216"/>
      <c r="F10" s="216"/>
      <c r="G10"/>
      <c r="H10"/>
    </row>
    <row r="11" spans="1:8" ht="22.5" customHeight="1">
      <c r="A11" s="206">
        <v>8</v>
      </c>
      <c r="B11" s="206" t="s">
        <v>80</v>
      </c>
      <c r="C11" s="912" t="s">
        <v>1755</v>
      </c>
      <c r="D11" s="913"/>
      <c r="E11" s="216"/>
      <c r="F11" s="216"/>
      <c r="G11"/>
      <c r="H11"/>
    </row>
    <row r="12" spans="1:8" ht="22.5" customHeight="1">
      <c r="A12" s="206">
        <v>9</v>
      </c>
      <c r="B12" s="206" t="s">
        <v>81</v>
      </c>
      <c r="C12" s="912" t="s">
        <v>1756</v>
      </c>
      <c r="D12" s="913"/>
      <c r="E12" s="216"/>
      <c r="F12" s="216"/>
      <c r="G12"/>
      <c r="H12"/>
    </row>
    <row r="13" spans="1:8" ht="22.5" customHeight="1">
      <c r="A13" s="206">
        <v>10</v>
      </c>
      <c r="B13" s="206" t="s">
        <v>83</v>
      </c>
      <c r="C13" s="912" t="s">
        <v>403</v>
      </c>
      <c r="D13" s="913"/>
      <c r="E13" s="208"/>
      <c r="F13" s="208"/>
      <c r="G13"/>
      <c r="H13"/>
    </row>
    <row r="14" spans="1:8" ht="22.5" customHeight="1">
      <c r="A14" s="208">
        <v>11</v>
      </c>
      <c r="B14" s="208" t="s">
        <v>85</v>
      </c>
      <c r="C14" s="916" t="s">
        <v>6</v>
      </c>
      <c r="D14" s="917"/>
      <c r="E14" s="209"/>
      <c r="F14" s="209"/>
      <c r="G14"/>
      <c r="H14"/>
    </row>
    <row r="15" spans="1:8" ht="22.5" customHeight="1">
      <c r="A15" s="209">
        <v>12</v>
      </c>
      <c r="B15" s="209" t="s">
        <v>87</v>
      </c>
      <c r="C15" s="920" t="s">
        <v>6</v>
      </c>
      <c r="D15" s="921"/>
      <c r="E15" s="216"/>
      <c r="F15" s="216"/>
      <c r="G15"/>
      <c r="H15"/>
    </row>
    <row r="16" spans="1:8" ht="22.5" customHeight="1">
      <c r="A16" s="216">
        <v>13</v>
      </c>
      <c r="B16" s="216" t="s">
        <v>78</v>
      </c>
      <c r="C16" s="912" t="s">
        <v>149</v>
      </c>
      <c r="D16" s="913"/>
      <c r="E16" s="216"/>
      <c r="F16" s="216"/>
      <c r="G16"/>
      <c r="H16"/>
    </row>
    <row r="17" spans="1:8" ht="22.5" customHeight="1">
      <c r="A17" s="206">
        <v>14</v>
      </c>
      <c r="B17" s="206" t="s">
        <v>79</v>
      </c>
      <c r="C17" s="912" t="s">
        <v>30</v>
      </c>
      <c r="D17" s="913"/>
      <c r="E17" s="216"/>
      <c r="F17" s="216"/>
      <c r="G17"/>
      <c r="H17"/>
    </row>
    <row r="18" spans="1:8" ht="22.5" customHeight="1">
      <c r="A18" s="206">
        <v>15</v>
      </c>
      <c r="B18" s="206" t="s">
        <v>80</v>
      </c>
      <c r="C18" s="912" t="s">
        <v>1675</v>
      </c>
      <c r="D18" s="913"/>
      <c r="E18" s="216"/>
      <c r="F18" s="216"/>
      <c r="G18"/>
      <c r="H18"/>
    </row>
    <row r="19" spans="1:8" ht="22.5" customHeight="1">
      <c r="A19" s="206">
        <v>16</v>
      </c>
      <c r="B19" s="206" t="s">
        <v>81</v>
      </c>
      <c r="C19" s="912" t="s">
        <v>1757</v>
      </c>
      <c r="D19" s="913"/>
      <c r="E19" s="216"/>
      <c r="F19" s="216"/>
      <c r="G19"/>
      <c r="H19"/>
    </row>
    <row r="20" spans="1:8" ht="22.5" customHeight="1">
      <c r="A20" s="206">
        <v>17</v>
      </c>
      <c r="B20" s="206" t="s">
        <v>83</v>
      </c>
      <c r="C20" s="912" t="s">
        <v>403</v>
      </c>
      <c r="D20" s="913"/>
      <c r="E20" s="208"/>
      <c r="F20" s="208"/>
      <c r="G20"/>
      <c r="H20"/>
    </row>
    <row r="21" spans="1:8" ht="22.5" customHeight="1">
      <c r="A21" s="208">
        <v>18</v>
      </c>
      <c r="B21" s="208" t="s">
        <v>85</v>
      </c>
      <c r="C21" s="916" t="s">
        <v>6</v>
      </c>
      <c r="D21" s="917"/>
      <c r="E21" s="209"/>
      <c r="F21" s="209"/>
      <c r="G21"/>
      <c r="H21"/>
    </row>
    <row r="22" spans="1:8" ht="22.5" customHeight="1">
      <c r="A22" s="209">
        <v>19</v>
      </c>
      <c r="B22" s="209" t="s">
        <v>87</v>
      </c>
      <c r="C22" s="920" t="s">
        <v>6</v>
      </c>
      <c r="D22" s="921"/>
      <c r="E22" s="216"/>
      <c r="F22" s="216"/>
      <c r="G22"/>
      <c r="H22"/>
    </row>
    <row r="23" spans="1:8" ht="22.5" customHeight="1">
      <c r="A23" s="209">
        <v>20</v>
      </c>
      <c r="B23" s="209" t="s">
        <v>78</v>
      </c>
      <c r="C23" s="920" t="s">
        <v>6</v>
      </c>
      <c r="D23" s="921"/>
      <c r="E23" s="209"/>
      <c r="F23" s="209"/>
      <c r="G23"/>
      <c r="H23"/>
    </row>
    <row r="24" spans="1:8" ht="22.5" customHeight="1">
      <c r="A24" s="206">
        <v>21</v>
      </c>
      <c r="B24" s="206" t="s">
        <v>79</v>
      </c>
      <c r="C24" s="912" t="s">
        <v>30</v>
      </c>
      <c r="D24" s="913"/>
      <c r="E24" s="216"/>
      <c r="F24" s="216"/>
      <c r="G24"/>
      <c r="H24"/>
    </row>
    <row r="25" spans="1:8" ht="22.5" customHeight="1">
      <c r="A25" s="206">
        <v>22</v>
      </c>
      <c r="B25" s="206" t="s">
        <v>80</v>
      </c>
      <c r="C25" s="912" t="s">
        <v>1755</v>
      </c>
      <c r="D25" s="913"/>
      <c r="E25" s="216"/>
      <c r="F25" s="216"/>
      <c r="G25"/>
      <c r="H25"/>
    </row>
    <row r="26" spans="1:8" ht="22.5" customHeight="1">
      <c r="A26" s="206">
        <v>23</v>
      </c>
      <c r="B26" s="206" t="s">
        <v>81</v>
      </c>
      <c r="C26" s="912" t="s">
        <v>1758</v>
      </c>
      <c r="D26" s="913"/>
      <c r="E26" s="216"/>
      <c r="F26" s="216"/>
      <c r="G26"/>
      <c r="H26"/>
    </row>
    <row r="27" spans="1:8" ht="22.5" customHeight="1">
      <c r="A27" s="206">
        <v>24</v>
      </c>
      <c r="B27" s="206" t="s">
        <v>83</v>
      </c>
      <c r="C27" s="912" t="s">
        <v>403</v>
      </c>
      <c r="D27" s="913"/>
      <c r="E27" s="208"/>
      <c r="F27" s="208"/>
      <c r="G27"/>
      <c r="H27"/>
    </row>
    <row r="28" spans="1:8" ht="22.5" customHeight="1">
      <c r="A28" s="208">
        <v>25</v>
      </c>
      <c r="B28" s="208" t="s">
        <v>85</v>
      </c>
      <c r="C28" s="916" t="s">
        <v>6</v>
      </c>
      <c r="D28" s="917"/>
      <c r="E28" s="209" t="s">
        <v>1006</v>
      </c>
      <c r="F28" s="209"/>
      <c r="G28"/>
      <c r="H28"/>
    </row>
    <row r="29" spans="1:8" ht="22.5" customHeight="1">
      <c r="A29" s="209">
        <v>26</v>
      </c>
      <c r="B29" s="209" t="s">
        <v>87</v>
      </c>
      <c r="C29" s="920" t="s">
        <v>6</v>
      </c>
      <c r="D29" s="921"/>
      <c r="E29" s="216"/>
      <c r="F29" s="216"/>
      <c r="G29"/>
      <c r="H29"/>
    </row>
    <row r="30" spans="1:8" ht="22.5" customHeight="1">
      <c r="A30" s="216">
        <v>27</v>
      </c>
      <c r="B30" s="216" t="s">
        <v>78</v>
      </c>
      <c r="C30" s="912" t="s">
        <v>149</v>
      </c>
      <c r="D30" s="913"/>
      <c r="E30" s="216"/>
      <c r="F30" s="216"/>
      <c r="G30"/>
      <c r="H30"/>
    </row>
    <row r="31" spans="1:8" ht="22.5" customHeight="1">
      <c r="A31" s="206">
        <v>28</v>
      </c>
      <c r="B31" s="206" t="s">
        <v>79</v>
      </c>
      <c r="C31" s="912" t="s">
        <v>30</v>
      </c>
      <c r="D31" s="913"/>
      <c r="E31" s="216"/>
      <c r="F31" s="216"/>
      <c r="G31"/>
      <c r="H31"/>
    </row>
    <row r="32" spans="1:8" ht="22.5" customHeight="1">
      <c r="A32" s="206">
        <v>29</v>
      </c>
      <c r="B32" s="206" t="s">
        <v>80</v>
      </c>
      <c r="C32" s="912" t="s">
        <v>1675</v>
      </c>
      <c r="D32" s="913"/>
      <c r="E32" s="216"/>
      <c r="F32" s="216"/>
      <c r="G32"/>
      <c r="H32"/>
    </row>
    <row r="33" spans="1:8" ht="22.5" customHeight="1">
      <c r="A33" s="206">
        <v>30</v>
      </c>
      <c r="B33" s="206" t="s">
        <v>81</v>
      </c>
      <c r="C33" s="912" t="s">
        <v>179</v>
      </c>
      <c r="D33" s="913"/>
      <c r="E33" s="216"/>
      <c r="F33" s="216"/>
      <c r="G33"/>
      <c r="H33"/>
    </row>
    <row r="34" spans="1:8" ht="22.5" customHeight="1">
      <c r="A34" s="206">
        <v>31</v>
      </c>
      <c r="B34" s="206" t="s">
        <v>83</v>
      </c>
      <c r="C34" s="912" t="s">
        <v>180</v>
      </c>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1281</v>
      </c>
      <c r="D38" s="918" t="s">
        <v>1700</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80</v>
      </c>
      <c r="C41" s="228" t="s">
        <v>1753</v>
      </c>
      <c r="D41" s="229"/>
      <c r="E41" s="216"/>
      <c r="F41" s="216"/>
    </row>
    <row r="42" spans="1:8" ht="22.5" customHeight="1">
      <c r="A42" s="206">
        <v>2</v>
      </c>
      <c r="B42" s="206" t="s">
        <v>81</v>
      </c>
      <c r="C42" s="228" t="s">
        <v>435</v>
      </c>
      <c r="D42" s="229"/>
      <c r="E42" s="216"/>
      <c r="F42" s="216"/>
    </row>
    <row r="43" spans="1:8" ht="22.5" customHeight="1">
      <c r="A43" s="206">
        <v>3</v>
      </c>
      <c r="B43" s="206" t="s">
        <v>83</v>
      </c>
      <c r="C43" s="228" t="s">
        <v>403</v>
      </c>
      <c r="D43" s="229"/>
      <c r="E43" s="208"/>
      <c r="F43" s="208"/>
    </row>
    <row r="44" spans="1:8" ht="22.5" customHeight="1">
      <c r="A44" s="208">
        <v>4</v>
      </c>
      <c r="B44" s="208" t="s">
        <v>85</v>
      </c>
      <c r="C44" s="226" t="s">
        <v>6</v>
      </c>
      <c r="D44" s="227"/>
      <c r="E44" s="209"/>
      <c r="F44" s="209"/>
    </row>
    <row r="45" spans="1:8" ht="22.5" customHeight="1">
      <c r="A45" s="209">
        <v>5</v>
      </c>
      <c r="B45" s="209" t="s">
        <v>87</v>
      </c>
      <c r="C45" s="235" t="s">
        <v>6</v>
      </c>
      <c r="D45" s="236"/>
      <c r="E45" s="216"/>
      <c r="F45" s="216"/>
    </row>
    <row r="46" spans="1:8" ht="22.5" customHeight="1">
      <c r="A46" s="216">
        <v>6</v>
      </c>
      <c r="B46" s="216" t="s">
        <v>78</v>
      </c>
      <c r="C46" s="912" t="s">
        <v>149</v>
      </c>
      <c r="D46" s="913"/>
      <c r="E46" s="216"/>
      <c r="F46" s="216"/>
    </row>
    <row r="47" spans="1:8" ht="22.5" customHeight="1">
      <c r="A47" s="206">
        <v>7</v>
      </c>
      <c r="B47" s="206" t="s">
        <v>79</v>
      </c>
      <c r="C47" s="912" t="s">
        <v>30</v>
      </c>
      <c r="D47" s="913"/>
      <c r="E47" s="216"/>
      <c r="F47" s="216"/>
    </row>
    <row r="48" spans="1:8" ht="22.5" customHeight="1">
      <c r="A48" s="206">
        <v>8</v>
      </c>
      <c r="B48" s="206" t="s">
        <v>80</v>
      </c>
      <c r="C48" s="228" t="s">
        <v>1532</v>
      </c>
      <c r="D48" s="229"/>
      <c r="E48" s="216"/>
      <c r="F48" s="216"/>
    </row>
    <row r="49" spans="1:6" ht="22.5" customHeight="1">
      <c r="A49" s="206">
        <v>9</v>
      </c>
      <c r="B49" s="206" t="s">
        <v>81</v>
      </c>
      <c r="C49" s="228" t="s">
        <v>435</v>
      </c>
      <c r="D49" s="229"/>
      <c r="E49" s="216"/>
      <c r="F49" s="216"/>
    </row>
    <row r="50" spans="1:6" ht="22.5" customHeight="1">
      <c r="A50" s="206">
        <v>10</v>
      </c>
      <c r="B50" s="206" t="s">
        <v>83</v>
      </c>
      <c r="C50" s="914" t="s">
        <v>1759</v>
      </c>
      <c r="D50" s="915"/>
      <c r="E50" s="208"/>
      <c r="F50" s="208"/>
    </row>
    <row r="51" spans="1:6" ht="22.5" customHeight="1">
      <c r="A51" s="208">
        <v>11</v>
      </c>
      <c r="B51" s="208" t="s">
        <v>85</v>
      </c>
      <c r="C51" s="226" t="s">
        <v>6</v>
      </c>
      <c r="D51" s="227"/>
      <c r="E51" s="209"/>
      <c r="F51" s="209"/>
    </row>
    <row r="52" spans="1:6" ht="22.5" customHeight="1">
      <c r="A52" s="209">
        <v>12</v>
      </c>
      <c r="B52" s="209" t="s">
        <v>87</v>
      </c>
      <c r="C52" s="235" t="s">
        <v>6</v>
      </c>
      <c r="D52" s="236"/>
      <c r="E52" s="216"/>
      <c r="F52" s="216"/>
    </row>
    <row r="53" spans="1:6" ht="22.5" customHeight="1">
      <c r="A53" s="216">
        <v>13</v>
      </c>
      <c r="B53" s="216" t="s">
        <v>78</v>
      </c>
      <c r="C53" s="912" t="s">
        <v>149</v>
      </c>
      <c r="D53" s="913"/>
      <c r="E53" s="216"/>
      <c r="F53" s="216"/>
    </row>
    <row r="54" spans="1:6" ht="22.5" customHeight="1">
      <c r="A54" s="206">
        <v>14</v>
      </c>
      <c r="B54" s="206" t="s">
        <v>79</v>
      </c>
      <c r="C54" s="912" t="s">
        <v>30</v>
      </c>
      <c r="D54" s="913"/>
      <c r="E54" s="216"/>
      <c r="F54" s="216"/>
    </row>
    <row r="55" spans="1:6" ht="22.5" customHeight="1">
      <c r="A55" s="206">
        <v>15</v>
      </c>
      <c r="B55" s="206" t="s">
        <v>80</v>
      </c>
      <c r="C55" s="228" t="s">
        <v>1754</v>
      </c>
      <c r="D55" s="229"/>
      <c r="E55" s="216"/>
      <c r="F55" s="216"/>
    </row>
    <row r="56" spans="1:6" ht="22.5" customHeight="1">
      <c r="A56" s="206">
        <v>16</v>
      </c>
      <c r="B56" s="206" t="s">
        <v>81</v>
      </c>
      <c r="C56" s="228" t="s">
        <v>435</v>
      </c>
      <c r="D56" s="229"/>
      <c r="E56" s="216"/>
      <c r="F56" s="216"/>
    </row>
    <row r="57" spans="1:6" ht="22.5" customHeight="1">
      <c r="A57" s="206">
        <v>17</v>
      </c>
      <c r="B57" s="206" t="s">
        <v>83</v>
      </c>
      <c r="C57" s="228" t="s">
        <v>403</v>
      </c>
      <c r="D57" s="229"/>
      <c r="E57" s="208"/>
      <c r="F57" s="208"/>
    </row>
    <row r="58" spans="1:6" ht="22.5" customHeight="1">
      <c r="A58" s="208">
        <v>18</v>
      </c>
      <c r="B58" s="208" t="s">
        <v>85</v>
      </c>
      <c r="C58" s="226" t="s">
        <v>6</v>
      </c>
      <c r="D58" s="227"/>
      <c r="E58" s="209"/>
      <c r="F58" s="209"/>
    </row>
    <row r="59" spans="1:6" ht="22.5" customHeight="1">
      <c r="A59" s="209">
        <v>19</v>
      </c>
      <c r="B59" s="209" t="s">
        <v>87</v>
      </c>
      <c r="C59" s="235" t="s">
        <v>6</v>
      </c>
      <c r="D59" s="236"/>
      <c r="E59" s="216"/>
      <c r="F59" s="216"/>
    </row>
    <row r="60" spans="1:6" ht="22.5" customHeight="1">
      <c r="A60" s="209">
        <v>20</v>
      </c>
      <c r="B60" s="209" t="s">
        <v>78</v>
      </c>
      <c r="C60" s="235" t="s">
        <v>6</v>
      </c>
      <c r="D60" s="236"/>
      <c r="E60" s="209"/>
      <c r="F60" s="209"/>
    </row>
    <row r="61" spans="1:6" ht="22.5" customHeight="1">
      <c r="A61" s="206">
        <v>21</v>
      </c>
      <c r="B61" s="206" t="s">
        <v>79</v>
      </c>
      <c r="C61" s="912" t="s">
        <v>30</v>
      </c>
      <c r="D61" s="913"/>
      <c r="E61" s="216"/>
      <c r="F61" s="216"/>
    </row>
    <row r="62" spans="1:6" ht="22.5" customHeight="1">
      <c r="A62" s="206">
        <v>22</v>
      </c>
      <c r="B62" s="206" t="s">
        <v>80</v>
      </c>
      <c r="C62" s="228" t="s">
        <v>1532</v>
      </c>
      <c r="D62" s="229"/>
      <c r="E62" s="216"/>
      <c r="F62" s="216"/>
    </row>
    <row r="63" spans="1:6" ht="22.5" customHeight="1">
      <c r="A63" s="206">
        <v>23</v>
      </c>
      <c r="B63" s="206" t="s">
        <v>81</v>
      </c>
      <c r="C63" s="228" t="s">
        <v>435</v>
      </c>
      <c r="D63" s="229"/>
      <c r="E63" s="216"/>
      <c r="F63" s="216"/>
    </row>
    <row r="64" spans="1:6" ht="22.5" customHeight="1">
      <c r="A64" s="206">
        <v>24</v>
      </c>
      <c r="B64" s="206" t="s">
        <v>83</v>
      </c>
      <c r="C64" s="228" t="s">
        <v>403</v>
      </c>
      <c r="D64" s="229"/>
      <c r="E64" s="208"/>
      <c r="F64" s="208"/>
    </row>
    <row r="65" spans="1:8" ht="22.5" customHeight="1">
      <c r="A65" s="208">
        <v>25</v>
      </c>
      <c r="B65" s="208" t="s">
        <v>85</v>
      </c>
      <c r="C65" s="226" t="s">
        <v>6</v>
      </c>
      <c r="D65" s="227"/>
      <c r="E65" s="209" t="s">
        <v>1006</v>
      </c>
      <c r="F65" s="209"/>
    </row>
    <row r="66" spans="1:8" ht="22.5" customHeight="1">
      <c r="A66" s="209">
        <v>26</v>
      </c>
      <c r="B66" s="209" t="s">
        <v>87</v>
      </c>
      <c r="C66" s="235" t="s">
        <v>6</v>
      </c>
      <c r="D66" s="236"/>
      <c r="E66" s="216"/>
      <c r="F66" s="216"/>
    </row>
    <row r="67" spans="1:8" ht="22.5" customHeight="1">
      <c r="A67" s="216">
        <v>27</v>
      </c>
      <c r="B67" s="216" t="s">
        <v>78</v>
      </c>
      <c r="C67" s="912" t="s">
        <v>149</v>
      </c>
      <c r="D67" s="913"/>
      <c r="E67" s="216"/>
      <c r="F67" s="216"/>
    </row>
    <row r="68" spans="1:8" ht="22.5" customHeight="1">
      <c r="A68" s="206">
        <v>28</v>
      </c>
      <c r="B68" s="206" t="s">
        <v>79</v>
      </c>
      <c r="C68" s="912" t="s">
        <v>30</v>
      </c>
      <c r="D68" s="913"/>
      <c r="E68" s="216"/>
      <c r="F68" s="216"/>
    </row>
    <row r="69" spans="1:8" ht="22.5" customHeight="1">
      <c r="A69" s="206">
        <v>29</v>
      </c>
      <c r="B69" s="206" t="s">
        <v>80</v>
      </c>
      <c r="C69" s="228" t="s">
        <v>1532</v>
      </c>
      <c r="D69" s="229"/>
      <c r="E69" s="216"/>
      <c r="F69" s="216"/>
    </row>
    <row r="70" spans="1:8" ht="22.5" customHeight="1">
      <c r="A70" s="206">
        <v>30</v>
      </c>
      <c r="B70" s="206" t="s">
        <v>81</v>
      </c>
      <c r="C70" s="228" t="s">
        <v>435</v>
      </c>
      <c r="D70" s="229"/>
      <c r="E70" s="216"/>
      <c r="F70" s="216"/>
    </row>
    <row r="71" spans="1:8" ht="22.5" customHeight="1">
      <c r="A71" s="206">
        <v>31</v>
      </c>
      <c r="B71" s="206" t="s">
        <v>83</v>
      </c>
      <c r="C71" s="228" t="s">
        <v>180</v>
      </c>
      <c r="D71" s="229"/>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156</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16">
        <v>1</v>
      </c>
      <c r="B78" s="216" t="s">
        <v>78</v>
      </c>
      <c r="C78" s="926" t="s">
        <v>1761</v>
      </c>
      <c r="D78" s="927"/>
      <c r="E78" s="927"/>
      <c r="F78" s="928"/>
    </row>
    <row r="79" spans="1:8" ht="20.25" customHeight="1">
      <c r="A79" s="206">
        <v>2</v>
      </c>
      <c r="B79" s="206" t="s">
        <v>79</v>
      </c>
      <c r="C79" s="926" t="s">
        <v>1762</v>
      </c>
      <c r="D79" s="927"/>
      <c r="E79" s="927"/>
      <c r="F79" s="928"/>
    </row>
    <row r="80" spans="1:8" ht="20.25" customHeight="1">
      <c r="A80" s="206">
        <v>3</v>
      </c>
      <c r="B80" s="206" t="s">
        <v>80</v>
      </c>
      <c r="C80" s="926" t="s">
        <v>1763</v>
      </c>
      <c r="D80" s="927"/>
      <c r="E80" s="927"/>
      <c r="F80" s="928"/>
    </row>
    <row r="81" spans="1:6" ht="20.25" customHeight="1">
      <c r="A81" s="206">
        <v>4</v>
      </c>
      <c r="B81" s="206" t="s">
        <v>81</v>
      </c>
      <c r="C81" s="926" t="s">
        <v>1764</v>
      </c>
      <c r="D81" s="927"/>
      <c r="E81" s="927"/>
      <c r="F81" s="928"/>
    </row>
    <row r="82" spans="1:6" ht="20.25" customHeight="1">
      <c r="A82" s="206">
        <v>5</v>
      </c>
      <c r="B82" s="206" t="s">
        <v>83</v>
      </c>
      <c r="C82" s="926" t="s">
        <v>1765</v>
      </c>
      <c r="D82" s="927"/>
      <c r="E82" s="927"/>
      <c r="F82" s="928"/>
    </row>
    <row r="83" spans="1:6" ht="20.25" customHeight="1">
      <c r="A83" s="208">
        <v>6</v>
      </c>
      <c r="B83" s="208" t="s">
        <v>85</v>
      </c>
      <c r="C83" s="926"/>
      <c r="D83" s="927"/>
      <c r="E83" s="927"/>
      <c r="F83" s="928"/>
    </row>
    <row r="84" spans="1:6" ht="20.25" customHeight="1">
      <c r="A84" s="209">
        <v>7</v>
      </c>
      <c r="B84" s="209" t="s">
        <v>87</v>
      </c>
      <c r="C84" s="926"/>
      <c r="D84" s="927"/>
      <c r="E84" s="927"/>
      <c r="F84" s="928"/>
    </row>
    <row r="85" spans="1:6" ht="20.25" customHeight="1">
      <c r="A85" s="216">
        <v>8</v>
      </c>
      <c r="B85" s="216" t="s">
        <v>78</v>
      </c>
      <c r="C85" s="926" t="s">
        <v>1766</v>
      </c>
      <c r="D85" s="927"/>
      <c r="E85" s="927"/>
      <c r="F85" s="928"/>
    </row>
    <row r="86" spans="1:6" ht="20.25" customHeight="1">
      <c r="A86" s="206">
        <v>9</v>
      </c>
      <c r="B86" s="206" t="s">
        <v>79</v>
      </c>
      <c r="C86" s="926" t="s">
        <v>1767</v>
      </c>
      <c r="D86" s="927"/>
      <c r="E86" s="927"/>
      <c r="F86" s="928"/>
    </row>
    <row r="87" spans="1:6" ht="20.25" customHeight="1">
      <c r="A87" s="206">
        <v>10</v>
      </c>
      <c r="B87" s="206" t="s">
        <v>80</v>
      </c>
      <c r="C87" s="926" t="s">
        <v>1768</v>
      </c>
      <c r="D87" s="927"/>
      <c r="E87" s="927"/>
      <c r="F87" s="928"/>
    </row>
    <row r="88" spans="1:6" ht="20.25" customHeight="1">
      <c r="A88" s="206">
        <v>11</v>
      </c>
      <c r="B88" s="206" t="s">
        <v>81</v>
      </c>
      <c r="C88" s="926" t="s">
        <v>1769</v>
      </c>
      <c r="D88" s="927"/>
      <c r="E88" s="927"/>
      <c r="F88" s="928"/>
    </row>
    <row r="89" spans="1:6" ht="20.25" customHeight="1">
      <c r="A89" s="206">
        <v>12</v>
      </c>
      <c r="B89" s="206" t="s">
        <v>83</v>
      </c>
      <c r="C89" s="926" t="s">
        <v>1770</v>
      </c>
      <c r="D89" s="927"/>
      <c r="E89" s="927"/>
      <c r="F89" s="928"/>
    </row>
    <row r="90" spans="1:6" ht="20.25" customHeight="1">
      <c r="A90" s="208">
        <v>13</v>
      </c>
      <c r="B90" s="208" t="s">
        <v>85</v>
      </c>
      <c r="C90" s="926"/>
      <c r="D90" s="927"/>
      <c r="E90" s="927"/>
      <c r="F90" s="928"/>
    </row>
    <row r="91" spans="1:6" ht="20.25" customHeight="1">
      <c r="A91" s="209">
        <v>14</v>
      </c>
      <c r="B91" s="209" t="s">
        <v>87</v>
      </c>
      <c r="C91" s="926"/>
      <c r="D91" s="927"/>
      <c r="E91" s="927"/>
      <c r="F91" s="928"/>
    </row>
    <row r="92" spans="1:6" ht="20.25" customHeight="1">
      <c r="A92" s="216">
        <v>15</v>
      </c>
      <c r="B92" s="216" t="s">
        <v>78</v>
      </c>
      <c r="C92" s="926" t="s">
        <v>1771</v>
      </c>
      <c r="D92" s="927"/>
      <c r="E92" s="927"/>
      <c r="F92" s="928"/>
    </row>
    <row r="93" spans="1:6" ht="20.25" customHeight="1">
      <c r="A93" s="206">
        <v>16</v>
      </c>
      <c r="B93" s="206" t="s">
        <v>79</v>
      </c>
      <c r="C93" s="926" t="s">
        <v>1772</v>
      </c>
      <c r="D93" s="927"/>
      <c r="E93" s="927"/>
      <c r="F93" s="928"/>
    </row>
    <row r="94" spans="1:6" ht="20.25" customHeight="1">
      <c r="A94" s="206">
        <v>17</v>
      </c>
      <c r="B94" s="206" t="s">
        <v>80</v>
      </c>
      <c r="C94" s="926" t="s">
        <v>1773</v>
      </c>
      <c r="D94" s="927"/>
      <c r="E94" s="927"/>
      <c r="F94" s="928"/>
    </row>
    <row r="95" spans="1:6" ht="20.25" customHeight="1">
      <c r="A95" s="206">
        <v>18</v>
      </c>
      <c r="B95" s="206" t="s">
        <v>81</v>
      </c>
      <c r="C95" s="926" t="s">
        <v>1774</v>
      </c>
      <c r="D95" s="927"/>
      <c r="E95" s="927"/>
      <c r="F95" s="928"/>
    </row>
    <row r="96" spans="1:6" ht="20.25" customHeight="1">
      <c r="A96" s="206">
        <v>19</v>
      </c>
      <c r="B96" s="206" t="s">
        <v>83</v>
      </c>
      <c r="C96" s="926" t="s">
        <v>1775</v>
      </c>
      <c r="D96" s="927"/>
      <c r="E96" s="927"/>
      <c r="F96" s="928"/>
    </row>
    <row r="97" spans="1:6" ht="20.25" customHeight="1">
      <c r="A97" s="208">
        <v>20</v>
      </c>
      <c r="B97" s="208" t="s">
        <v>85</v>
      </c>
      <c r="C97" s="926"/>
      <c r="D97" s="927"/>
      <c r="E97" s="927"/>
      <c r="F97" s="928"/>
    </row>
    <row r="98" spans="1:6" ht="20.25" customHeight="1">
      <c r="A98" s="209">
        <v>21</v>
      </c>
      <c r="B98" s="209" t="s">
        <v>87</v>
      </c>
      <c r="C98" s="926"/>
      <c r="D98" s="927"/>
      <c r="E98" s="927"/>
      <c r="F98" s="928"/>
    </row>
    <row r="99" spans="1:6" ht="20.25" customHeight="1">
      <c r="A99" s="216">
        <v>22</v>
      </c>
      <c r="B99" s="216" t="s">
        <v>78</v>
      </c>
      <c r="C99" s="926" t="s">
        <v>1776</v>
      </c>
      <c r="D99" s="927"/>
      <c r="E99" s="927"/>
      <c r="F99" s="928"/>
    </row>
    <row r="100" spans="1:6" ht="20.25" customHeight="1">
      <c r="A100" s="206">
        <v>23</v>
      </c>
      <c r="B100" s="206" t="s">
        <v>79</v>
      </c>
      <c r="C100" s="926" t="s">
        <v>1777</v>
      </c>
      <c r="D100" s="927"/>
      <c r="E100" s="927"/>
      <c r="F100" s="928"/>
    </row>
    <row r="101" spans="1:6" ht="20.25" customHeight="1">
      <c r="A101" s="206">
        <v>24</v>
      </c>
      <c r="B101" s="206" t="s">
        <v>80</v>
      </c>
      <c r="C101" s="926" t="s">
        <v>1778</v>
      </c>
      <c r="D101" s="927"/>
      <c r="E101" s="927"/>
      <c r="F101" s="928"/>
    </row>
    <row r="102" spans="1:6" ht="20.25" customHeight="1">
      <c r="A102" s="206">
        <v>25</v>
      </c>
      <c r="B102" s="206" t="s">
        <v>81</v>
      </c>
      <c r="C102" s="926" t="s">
        <v>1779</v>
      </c>
      <c r="D102" s="927"/>
      <c r="E102" s="927"/>
      <c r="F102" s="928"/>
    </row>
    <row r="103" spans="1:6" ht="20.25" customHeight="1">
      <c r="A103" s="206">
        <v>26</v>
      </c>
      <c r="B103" s="206" t="s">
        <v>83</v>
      </c>
      <c r="C103" s="926" t="s">
        <v>1780</v>
      </c>
      <c r="D103" s="927"/>
      <c r="E103" s="927"/>
      <c r="F103" s="928"/>
    </row>
    <row r="104" spans="1:6" ht="20.25" customHeight="1">
      <c r="A104" s="208">
        <v>27</v>
      </c>
      <c r="B104" s="208" t="s">
        <v>85</v>
      </c>
      <c r="C104" s="926"/>
      <c r="D104" s="927"/>
      <c r="E104" s="927"/>
      <c r="F104" s="928"/>
    </row>
    <row r="105" spans="1:6" ht="20.25" customHeight="1">
      <c r="A105" s="209">
        <v>28</v>
      </c>
      <c r="B105" s="209" t="s">
        <v>87</v>
      </c>
      <c r="C105" s="926"/>
      <c r="D105" s="927"/>
      <c r="E105" s="927"/>
      <c r="F105" s="928"/>
    </row>
    <row r="106" spans="1:6" ht="20.25" customHeight="1">
      <c r="A106" s="216">
        <v>29</v>
      </c>
      <c r="B106" s="216" t="s">
        <v>78</v>
      </c>
      <c r="C106" s="926" t="s">
        <v>1781</v>
      </c>
      <c r="D106" s="927"/>
      <c r="E106" s="927"/>
      <c r="F106" s="928"/>
    </row>
    <row r="107" spans="1:6" ht="20.25" customHeight="1">
      <c r="A107" s="206">
        <v>30</v>
      </c>
      <c r="B107" s="206" t="s">
        <v>79</v>
      </c>
      <c r="C107" s="926" t="s">
        <v>1782</v>
      </c>
      <c r="D107" s="927"/>
      <c r="E107" s="927"/>
      <c r="F107" s="928"/>
    </row>
    <row r="108" spans="1:6" ht="20.25" customHeight="1">
      <c r="A108" s="206"/>
      <c r="B108" s="206"/>
      <c r="C108" s="932"/>
      <c r="D108" s="933"/>
      <c r="E108" s="933"/>
      <c r="F108" s="934"/>
    </row>
    <row r="109" spans="1:6" ht="20.25" customHeight="1">
      <c r="A109" s="954"/>
      <c r="B109" s="955"/>
      <c r="C109" s="955"/>
      <c r="D109" s="955"/>
      <c r="E109" s="955"/>
      <c r="F109" s="956"/>
    </row>
    <row r="110" spans="1:6" ht="20.25" customHeight="1">
      <c r="A110" s="954" t="s">
        <v>1783</v>
      </c>
      <c r="B110" s="955"/>
      <c r="C110" s="955"/>
      <c r="D110" s="955"/>
      <c r="E110" s="955"/>
      <c r="F110" s="956"/>
    </row>
    <row r="111" spans="1:6" ht="20.25" customHeight="1">
      <c r="A111" s="954"/>
      <c r="B111" s="955"/>
      <c r="C111" s="955"/>
      <c r="D111" s="955"/>
      <c r="E111" s="955"/>
      <c r="F111" s="956"/>
    </row>
    <row r="112" spans="1:6" ht="20.25" customHeight="1">
      <c r="A112" s="954" t="s">
        <v>1784</v>
      </c>
      <c r="B112" s="955"/>
      <c r="C112" s="955"/>
      <c r="D112" s="955"/>
      <c r="E112" s="955"/>
      <c r="F112" s="956"/>
    </row>
    <row r="113" spans="1:6" ht="20.25" customHeight="1">
      <c r="A113" s="954"/>
      <c r="B113" s="955"/>
      <c r="C113" s="955"/>
      <c r="D113" s="955"/>
      <c r="E113" s="955"/>
      <c r="F113" s="956"/>
    </row>
    <row r="114" spans="1:6" ht="20.25" customHeight="1">
      <c r="A114" s="954"/>
      <c r="B114" s="955"/>
      <c r="C114" s="955"/>
      <c r="D114" s="955"/>
      <c r="E114" s="955"/>
      <c r="F114" s="956"/>
    </row>
    <row r="115" spans="1:6" ht="20.25" customHeight="1">
      <c r="A115" s="957" t="s">
        <v>599</v>
      </c>
      <c r="B115" s="958"/>
      <c r="C115" s="958"/>
      <c r="D115" s="958"/>
      <c r="E115" s="958"/>
      <c r="F115" s="959"/>
    </row>
  </sheetData>
  <mergeCells count="82">
    <mergeCell ref="A113:F113"/>
    <mergeCell ref="A114:F114"/>
    <mergeCell ref="A115:F115"/>
    <mergeCell ref="C107:F107"/>
    <mergeCell ref="C108:F108"/>
    <mergeCell ref="A109:F109"/>
    <mergeCell ref="A110:F110"/>
    <mergeCell ref="A111:F111"/>
    <mergeCell ref="A112:F112"/>
    <mergeCell ref="C106:F106"/>
    <mergeCell ref="C95:F95"/>
    <mergeCell ref="C96:F96"/>
    <mergeCell ref="C97:F97"/>
    <mergeCell ref="C98:F98"/>
    <mergeCell ref="C99:F99"/>
    <mergeCell ref="C100:F100"/>
    <mergeCell ref="C101:F101"/>
    <mergeCell ref="C102:F102"/>
    <mergeCell ref="C103:F103"/>
    <mergeCell ref="C104:F104"/>
    <mergeCell ref="C105:F105"/>
    <mergeCell ref="C94:F94"/>
    <mergeCell ref="C83:F83"/>
    <mergeCell ref="C84:F84"/>
    <mergeCell ref="C85:F85"/>
    <mergeCell ref="C86:F86"/>
    <mergeCell ref="C87:F87"/>
    <mergeCell ref="C88:F88"/>
    <mergeCell ref="C89:F89"/>
    <mergeCell ref="C90:F90"/>
    <mergeCell ref="C91:F91"/>
    <mergeCell ref="C92:F92"/>
    <mergeCell ref="C93:F93"/>
    <mergeCell ref="C82:F82"/>
    <mergeCell ref="C67:D67"/>
    <mergeCell ref="C68:D68"/>
    <mergeCell ref="C61:D61"/>
    <mergeCell ref="C54:D54"/>
    <mergeCell ref="C77:F77"/>
    <mergeCell ref="C78:F78"/>
    <mergeCell ref="C79:F79"/>
    <mergeCell ref="C80:F80"/>
    <mergeCell ref="C81:F81"/>
    <mergeCell ref="C50:D50"/>
    <mergeCell ref="C53:D53"/>
    <mergeCell ref="C46:D46"/>
    <mergeCell ref="C47:D47"/>
    <mergeCell ref="C32:D32"/>
    <mergeCell ref="C33:D33"/>
    <mergeCell ref="C34:D34"/>
    <mergeCell ref="D38:F38"/>
    <mergeCell ref="C40:D40"/>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D1:F1"/>
    <mergeCell ref="C3:D3"/>
    <mergeCell ref="C4:D4"/>
    <mergeCell ref="C5:D5"/>
    <mergeCell ref="C6:D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115"/>
  <sheetViews>
    <sheetView zoomScaleNormal="100" workbookViewId="0">
      <selection activeCell="A4" sqref="A4:B33"/>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830</v>
      </c>
      <c r="B1" s="42"/>
      <c r="D1" s="918" t="s">
        <v>1700</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16">
        <v>1</v>
      </c>
      <c r="B4" s="216" t="s">
        <v>78</v>
      </c>
      <c r="C4" s="912" t="s">
        <v>149</v>
      </c>
      <c r="D4" s="913"/>
      <c r="E4" s="216"/>
      <c r="F4" s="216"/>
      <c r="G4"/>
      <c r="H4"/>
    </row>
    <row r="5" spans="1:8" ht="22.5" customHeight="1">
      <c r="A5" s="206">
        <v>2</v>
      </c>
      <c r="B5" s="206" t="s">
        <v>79</v>
      </c>
      <c r="C5" s="912" t="s">
        <v>30</v>
      </c>
      <c r="D5" s="913"/>
      <c r="E5" s="216"/>
      <c r="F5" s="216"/>
      <c r="G5"/>
      <c r="H5"/>
    </row>
    <row r="6" spans="1:8" ht="22.5" customHeight="1">
      <c r="A6" s="206">
        <v>3</v>
      </c>
      <c r="B6" s="206" t="s">
        <v>80</v>
      </c>
      <c r="C6" s="912" t="s">
        <v>1675</v>
      </c>
      <c r="D6" s="913"/>
      <c r="E6" s="208"/>
      <c r="F6" s="208"/>
      <c r="G6"/>
      <c r="H6"/>
    </row>
    <row r="7" spans="1:8" ht="22.5" customHeight="1">
      <c r="A7" s="206">
        <v>4</v>
      </c>
      <c r="B7" s="206" t="s">
        <v>81</v>
      </c>
      <c r="C7" s="912" t="s">
        <v>372</v>
      </c>
      <c r="D7" s="913"/>
      <c r="E7" s="209"/>
      <c r="F7" s="209"/>
      <c r="G7"/>
      <c r="H7"/>
    </row>
    <row r="8" spans="1:8" ht="22.5" customHeight="1">
      <c r="A8" s="206">
        <v>5</v>
      </c>
      <c r="B8" s="206" t="s">
        <v>83</v>
      </c>
      <c r="C8" s="912" t="s">
        <v>403</v>
      </c>
      <c r="D8" s="913"/>
      <c r="E8" s="216"/>
      <c r="F8" s="216"/>
      <c r="G8"/>
      <c r="H8"/>
    </row>
    <row r="9" spans="1:8" ht="22.5" customHeight="1">
      <c r="A9" s="208">
        <v>6</v>
      </c>
      <c r="B9" s="208" t="s">
        <v>85</v>
      </c>
      <c r="C9" s="916" t="s">
        <v>6</v>
      </c>
      <c r="D9" s="917"/>
      <c r="E9" s="216"/>
      <c r="F9" s="216"/>
      <c r="G9"/>
      <c r="H9"/>
    </row>
    <row r="10" spans="1:8" ht="22.5" customHeight="1">
      <c r="A10" s="209">
        <v>7</v>
      </c>
      <c r="B10" s="209" t="s">
        <v>87</v>
      </c>
      <c r="C10" s="920" t="s">
        <v>6</v>
      </c>
      <c r="D10" s="921"/>
      <c r="E10" s="216"/>
      <c r="F10" s="216"/>
      <c r="G10"/>
      <c r="H10"/>
    </row>
    <row r="11" spans="1:8" ht="22.5" customHeight="1">
      <c r="A11" s="216">
        <v>8</v>
      </c>
      <c r="B11" s="216" t="s">
        <v>78</v>
      </c>
      <c r="C11" s="912" t="s">
        <v>149</v>
      </c>
      <c r="D11" s="913"/>
      <c r="E11" s="216"/>
      <c r="F11" s="216"/>
      <c r="G11"/>
      <c r="H11"/>
    </row>
    <row r="12" spans="1:8" ht="22.5" customHeight="1">
      <c r="A12" s="206">
        <v>9</v>
      </c>
      <c r="B12" s="206" t="s">
        <v>79</v>
      </c>
      <c r="C12" s="912" t="s">
        <v>30</v>
      </c>
      <c r="D12" s="913"/>
      <c r="E12" s="216"/>
      <c r="F12" s="216"/>
      <c r="G12"/>
      <c r="H12"/>
    </row>
    <row r="13" spans="1:8" ht="22.5" customHeight="1">
      <c r="A13" s="206">
        <v>10</v>
      </c>
      <c r="B13" s="206" t="s">
        <v>80</v>
      </c>
      <c r="C13" s="912" t="s">
        <v>1729</v>
      </c>
      <c r="D13" s="913"/>
      <c r="E13" s="208"/>
      <c r="F13" s="208"/>
      <c r="G13"/>
      <c r="H13"/>
    </row>
    <row r="14" spans="1:8" ht="22.5" customHeight="1">
      <c r="A14" s="206">
        <v>11</v>
      </c>
      <c r="B14" s="206" t="s">
        <v>81</v>
      </c>
      <c r="C14" s="912" t="s">
        <v>372</v>
      </c>
      <c r="D14" s="913"/>
      <c r="E14" s="209"/>
      <c r="F14" s="209"/>
      <c r="G14"/>
      <c r="H14"/>
    </row>
    <row r="15" spans="1:8" ht="22.5" customHeight="1">
      <c r="A15" s="206">
        <v>12</v>
      </c>
      <c r="B15" s="206" t="s">
        <v>83</v>
      </c>
      <c r="C15" s="912" t="s">
        <v>403</v>
      </c>
      <c r="D15" s="913"/>
      <c r="E15" s="216"/>
      <c r="F15" s="216"/>
      <c r="G15"/>
      <c r="H15"/>
    </row>
    <row r="16" spans="1:8" ht="22.5" customHeight="1">
      <c r="A16" s="208">
        <v>13</v>
      </c>
      <c r="B16" s="208" t="s">
        <v>85</v>
      </c>
      <c r="C16" s="916" t="s">
        <v>6</v>
      </c>
      <c r="D16" s="917"/>
      <c r="E16" s="216"/>
      <c r="F16" s="216"/>
      <c r="G16"/>
      <c r="H16"/>
    </row>
    <row r="17" spans="1:8" ht="22.5" customHeight="1">
      <c r="A17" s="209">
        <v>14</v>
      </c>
      <c r="B17" s="209" t="s">
        <v>87</v>
      </c>
      <c r="C17" s="920" t="s">
        <v>6</v>
      </c>
      <c r="D17" s="921"/>
      <c r="E17" s="216"/>
      <c r="F17" s="216"/>
      <c r="G17"/>
      <c r="H17"/>
    </row>
    <row r="18" spans="1:8" ht="22.5" customHeight="1">
      <c r="A18" s="216">
        <v>15</v>
      </c>
      <c r="B18" s="216" t="s">
        <v>78</v>
      </c>
      <c r="C18" s="912" t="s">
        <v>149</v>
      </c>
      <c r="D18" s="913"/>
      <c r="E18" s="216"/>
      <c r="F18" s="216"/>
      <c r="G18"/>
      <c r="H18"/>
    </row>
    <row r="19" spans="1:8" ht="22.5" customHeight="1">
      <c r="A19" s="206">
        <v>16</v>
      </c>
      <c r="B19" s="206" t="s">
        <v>79</v>
      </c>
      <c r="C19" s="912" t="s">
        <v>30</v>
      </c>
      <c r="D19" s="913"/>
      <c r="E19" s="216"/>
      <c r="F19" s="216"/>
      <c r="G19"/>
      <c r="H19"/>
    </row>
    <row r="20" spans="1:8" ht="22.5" customHeight="1">
      <c r="A20" s="206">
        <v>17</v>
      </c>
      <c r="B20" s="206" t="s">
        <v>80</v>
      </c>
      <c r="C20" s="912" t="s">
        <v>1675</v>
      </c>
      <c r="D20" s="913"/>
      <c r="E20" s="208"/>
      <c r="F20" s="208"/>
      <c r="G20"/>
      <c r="H20"/>
    </row>
    <row r="21" spans="1:8" ht="22.5" customHeight="1">
      <c r="A21" s="206">
        <v>18</v>
      </c>
      <c r="B21" s="206" t="s">
        <v>81</v>
      </c>
      <c r="C21" s="912" t="s">
        <v>372</v>
      </c>
      <c r="D21" s="913"/>
      <c r="E21" s="209"/>
      <c r="F21" s="209"/>
      <c r="G21"/>
      <c r="H21"/>
    </row>
    <row r="22" spans="1:8" ht="22.5" customHeight="1">
      <c r="A22" s="206">
        <v>19</v>
      </c>
      <c r="B22" s="206" t="s">
        <v>83</v>
      </c>
      <c r="C22" s="912" t="s">
        <v>403</v>
      </c>
      <c r="D22" s="913"/>
      <c r="E22" s="216"/>
      <c r="F22" s="216"/>
      <c r="G22"/>
      <c r="H22"/>
    </row>
    <row r="23" spans="1:8" ht="22.5" customHeight="1">
      <c r="A23" s="208">
        <v>20</v>
      </c>
      <c r="B23" s="208" t="s">
        <v>85</v>
      </c>
      <c r="C23" s="916" t="s">
        <v>6</v>
      </c>
      <c r="D23" s="917"/>
      <c r="E23" s="209"/>
      <c r="F23" s="209"/>
      <c r="G23"/>
      <c r="H23"/>
    </row>
    <row r="24" spans="1:8" ht="22.5" customHeight="1">
      <c r="A24" s="209">
        <v>21</v>
      </c>
      <c r="B24" s="209" t="s">
        <v>87</v>
      </c>
      <c r="C24" s="920" t="s">
        <v>6</v>
      </c>
      <c r="D24" s="921"/>
      <c r="E24" s="216"/>
      <c r="F24" s="216"/>
      <c r="G24"/>
      <c r="H24"/>
    </row>
    <row r="25" spans="1:8" ht="22.5" customHeight="1">
      <c r="A25" s="216">
        <v>22</v>
      </c>
      <c r="B25" s="216" t="s">
        <v>78</v>
      </c>
      <c r="C25" s="912" t="s">
        <v>149</v>
      </c>
      <c r="D25" s="913"/>
      <c r="E25" s="216"/>
      <c r="F25" s="216"/>
      <c r="G25"/>
      <c r="H25"/>
    </row>
    <row r="26" spans="1:8" ht="22.5" customHeight="1">
      <c r="A26" s="206">
        <v>23</v>
      </c>
      <c r="B26" s="206" t="s">
        <v>79</v>
      </c>
      <c r="C26" s="912" t="s">
        <v>30</v>
      </c>
      <c r="D26" s="913"/>
      <c r="E26" s="216"/>
      <c r="F26" s="216"/>
      <c r="G26"/>
      <c r="H26"/>
    </row>
    <row r="27" spans="1:8" ht="22.5" customHeight="1">
      <c r="A27" s="206">
        <v>24</v>
      </c>
      <c r="B27" s="206" t="s">
        <v>80</v>
      </c>
      <c r="C27" s="912" t="s">
        <v>1729</v>
      </c>
      <c r="D27" s="913"/>
      <c r="E27" s="208"/>
      <c r="F27" s="208"/>
      <c r="G27"/>
      <c r="H27"/>
    </row>
    <row r="28" spans="1:8" ht="22.5" customHeight="1">
      <c r="A28" s="206">
        <v>25</v>
      </c>
      <c r="B28" s="206" t="s">
        <v>81</v>
      </c>
      <c r="C28" s="912" t="s">
        <v>372</v>
      </c>
      <c r="D28" s="913"/>
      <c r="E28" s="209" t="s">
        <v>1006</v>
      </c>
      <c r="F28" s="209"/>
      <c r="G28"/>
      <c r="H28"/>
    </row>
    <row r="29" spans="1:8" ht="22.5" customHeight="1">
      <c r="A29" s="206">
        <v>26</v>
      </c>
      <c r="B29" s="206" t="s">
        <v>83</v>
      </c>
      <c r="C29" s="912" t="s">
        <v>403</v>
      </c>
      <c r="D29" s="913"/>
      <c r="E29" s="216"/>
      <c r="F29" s="216"/>
      <c r="G29"/>
      <c r="H29"/>
    </row>
    <row r="30" spans="1:8" ht="22.5" customHeight="1">
      <c r="A30" s="208">
        <v>27</v>
      </c>
      <c r="B30" s="208" t="s">
        <v>85</v>
      </c>
      <c r="C30" s="916" t="s">
        <v>6</v>
      </c>
      <c r="D30" s="917"/>
      <c r="E30" s="216"/>
      <c r="F30" s="216"/>
      <c r="G30"/>
      <c r="H30"/>
    </row>
    <row r="31" spans="1:8" ht="22.5" customHeight="1">
      <c r="A31" s="209">
        <v>28</v>
      </c>
      <c r="B31" s="209" t="s">
        <v>87</v>
      </c>
      <c r="C31" s="920" t="s">
        <v>6</v>
      </c>
      <c r="D31" s="921"/>
      <c r="E31" s="216"/>
      <c r="F31" s="216"/>
      <c r="G31"/>
      <c r="H31"/>
    </row>
    <row r="32" spans="1:8" ht="22.5" customHeight="1">
      <c r="A32" s="216">
        <v>29</v>
      </c>
      <c r="B32" s="216" t="s">
        <v>78</v>
      </c>
      <c r="C32" s="912" t="s">
        <v>149</v>
      </c>
      <c r="D32" s="913"/>
      <c r="E32" s="216"/>
      <c r="F32" s="216"/>
      <c r="G32"/>
      <c r="H32"/>
    </row>
    <row r="33" spans="1:8" ht="22.5" customHeight="1">
      <c r="A33" s="206">
        <v>30</v>
      </c>
      <c r="B33" s="206" t="s">
        <v>79</v>
      </c>
      <c r="C33" s="912" t="s">
        <v>30</v>
      </c>
      <c r="D33" s="913"/>
      <c r="E33" s="216"/>
      <c r="F33" s="216"/>
      <c r="G33"/>
      <c r="H33"/>
    </row>
    <row r="34" spans="1:8" ht="22.5" customHeight="1">
      <c r="A34" s="209"/>
      <c r="B34" s="209"/>
      <c r="C34" s="920"/>
      <c r="D34" s="921"/>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1730</v>
      </c>
      <c r="D38" s="918" t="s">
        <v>1700</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16">
        <v>1</v>
      </c>
      <c r="B41" s="216" t="s">
        <v>78</v>
      </c>
      <c r="C41" s="912" t="s">
        <v>149</v>
      </c>
      <c r="D41" s="913"/>
      <c r="E41" s="216"/>
      <c r="F41" s="216"/>
    </row>
    <row r="42" spans="1:8" ht="22.5" customHeight="1">
      <c r="A42" s="206">
        <v>2</v>
      </c>
      <c r="B42" s="206" t="s">
        <v>79</v>
      </c>
      <c r="C42" s="912" t="s">
        <v>30</v>
      </c>
      <c r="D42" s="913"/>
      <c r="E42" s="216"/>
      <c r="F42" s="216"/>
    </row>
    <row r="43" spans="1:8" ht="22.5" customHeight="1">
      <c r="A43" s="206">
        <v>3</v>
      </c>
      <c r="B43" s="206" t="s">
        <v>80</v>
      </c>
      <c r="C43" s="912" t="s">
        <v>1728</v>
      </c>
      <c r="D43" s="913"/>
      <c r="E43" s="208"/>
      <c r="F43" s="208"/>
    </row>
    <row r="44" spans="1:8" ht="22.5" customHeight="1">
      <c r="A44" s="206">
        <v>4</v>
      </c>
      <c r="B44" s="206" t="s">
        <v>81</v>
      </c>
      <c r="C44" s="912" t="s">
        <v>435</v>
      </c>
      <c r="D44" s="913"/>
      <c r="E44" s="209"/>
      <c r="F44" s="209"/>
    </row>
    <row r="45" spans="1:8" ht="22.5" customHeight="1">
      <c r="A45" s="206">
        <v>5</v>
      </c>
      <c r="B45" s="206" t="s">
        <v>83</v>
      </c>
      <c r="C45" s="912" t="s">
        <v>403</v>
      </c>
      <c r="D45" s="913"/>
      <c r="E45" s="216"/>
      <c r="F45" s="216"/>
    </row>
    <row r="46" spans="1:8" ht="22.5" customHeight="1">
      <c r="A46" s="208">
        <v>6</v>
      </c>
      <c r="B46" s="208" t="s">
        <v>85</v>
      </c>
      <c r="C46" s="916" t="s">
        <v>6</v>
      </c>
      <c r="D46" s="917"/>
      <c r="E46" s="216"/>
      <c r="F46" s="216"/>
    </row>
    <row r="47" spans="1:8" ht="22.5" customHeight="1">
      <c r="A47" s="209">
        <v>7</v>
      </c>
      <c r="B47" s="209" t="s">
        <v>87</v>
      </c>
      <c r="C47" s="920" t="s">
        <v>6</v>
      </c>
      <c r="D47" s="921"/>
      <c r="E47" s="216"/>
      <c r="F47" s="216"/>
    </row>
    <row r="48" spans="1:8" ht="22.5" customHeight="1">
      <c r="A48" s="216">
        <v>8</v>
      </c>
      <c r="B48" s="216" t="s">
        <v>78</v>
      </c>
      <c r="C48" s="912" t="s">
        <v>149</v>
      </c>
      <c r="D48" s="913"/>
      <c r="E48" s="216"/>
      <c r="F48" s="216"/>
    </row>
    <row r="49" spans="1:6" ht="22.5" customHeight="1">
      <c r="A49" s="206">
        <v>9</v>
      </c>
      <c r="B49" s="206" t="s">
        <v>79</v>
      </c>
      <c r="C49" s="912" t="s">
        <v>30</v>
      </c>
      <c r="D49" s="913"/>
      <c r="E49" s="216"/>
      <c r="F49" s="216"/>
    </row>
    <row r="50" spans="1:6" ht="22.5" customHeight="1">
      <c r="A50" s="206">
        <v>10</v>
      </c>
      <c r="B50" s="206" t="s">
        <v>80</v>
      </c>
      <c r="C50" s="912" t="s">
        <v>1532</v>
      </c>
      <c r="D50" s="913"/>
      <c r="E50" s="208"/>
      <c r="F50" s="208"/>
    </row>
    <row r="51" spans="1:6" ht="22.5" customHeight="1">
      <c r="A51" s="206">
        <v>11</v>
      </c>
      <c r="B51" s="206" t="s">
        <v>81</v>
      </c>
      <c r="C51" s="912" t="s">
        <v>435</v>
      </c>
      <c r="D51" s="913"/>
      <c r="E51" s="209"/>
      <c r="F51" s="209"/>
    </row>
    <row r="52" spans="1:6" ht="22.5" customHeight="1">
      <c r="A52" s="206">
        <v>12</v>
      </c>
      <c r="B52" s="206" t="s">
        <v>83</v>
      </c>
      <c r="C52" s="912" t="s">
        <v>403</v>
      </c>
      <c r="D52" s="913"/>
      <c r="E52" s="216"/>
      <c r="F52" s="216"/>
    </row>
    <row r="53" spans="1:6" ht="22.5" customHeight="1">
      <c r="A53" s="208">
        <v>13</v>
      </c>
      <c r="B53" s="208" t="s">
        <v>85</v>
      </c>
      <c r="C53" s="916" t="s">
        <v>6</v>
      </c>
      <c r="D53" s="917"/>
      <c r="E53" s="216"/>
      <c r="F53" s="216"/>
    </row>
    <row r="54" spans="1:6" ht="22.5" customHeight="1">
      <c r="A54" s="209">
        <v>14</v>
      </c>
      <c r="B54" s="209" t="s">
        <v>87</v>
      </c>
      <c r="C54" s="920" t="s">
        <v>6</v>
      </c>
      <c r="D54" s="921"/>
      <c r="E54" s="216"/>
      <c r="F54" s="216"/>
    </row>
    <row r="55" spans="1:6" ht="22.5" customHeight="1">
      <c r="A55" s="216">
        <v>15</v>
      </c>
      <c r="B55" s="216" t="s">
        <v>78</v>
      </c>
      <c r="C55" s="912" t="s">
        <v>149</v>
      </c>
      <c r="D55" s="913"/>
      <c r="E55" s="216"/>
      <c r="F55" s="216"/>
    </row>
    <row r="56" spans="1:6" ht="22.5" customHeight="1">
      <c r="A56" s="206">
        <v>16</v>
      </c>
      <c r="B56" s="206" t="s">
        <v>79</v>
      </c>
      <c r="C56" s="912" t="s">
        <v>30</v>
      </c>
      <c r="D56" s="913"/>
      <c r="E56" s="216"/>
      <c r="F56" s="216"/>
    </row>
    <row r="57" spans="1:6" ht="22.5" customHeight="1">
      <c r="A57" s="206">
        <v>17</v>
      </c>
      <c r="B57" s="206" t="s">
        <v>80</v>
      </c>
      <c r="C57" s="912" t="s">
        <v>1728</v>
      </c>
      <c r="D57" s="913"/>
      <c r="E57" s="208"/>
      <c r="F57" s="208"/>
    </row>
    <row r="58" spans="1:6" ht="22.5" customHeight="1">
      <c r="A58" s="206">
        <v>18</v>
      </c>
      <c r="B58" s="206" t="s">
        <v>81</v>
      </c>
      <c r="C58" s="912" t="s">
        <v>435</v>
      </c>
      <c r="D58" s="913"/>
      <c r="E58" s="209"/>
      <c r="F58" s="209"/>
    </row>
    <row r="59" spans="1:6" ht="22.5" customHeight="1">
      <c r="A59" s="206">
        <v>19</v>
      </c>
      <c r="B59" s="206" t="s">
        <v>83</v>
      </c>
      <c r="C59" s="912" t="s">
        <v>403</v>
      </c>
      <c r="D59" s="913"/>
      <c r="E59" s="216"/>
      <c r="F59" s="216"/>
    </row>
    <row r="60" spans="1:6" ht="22.5" customHeight="1">
      <c r="A60" s="208">
        <v>20</v>
      </c>
      <c r="B60" s="208" t="s">
        <v>85</v>
      </c>
      <c r="C60" s="916" t="s">
        <v>6</v>
      </c>
      <c r="D60" s="917"/>
      <c r="E60" s="209"/>
      <c r="F60" s="209"/>
    </row>
    <row r="61" spans="1:6" ht="22.5" customHeight="1">
      <c r="A61" s="209">
        <v>21</v>
      </c>
      <c r="B61" s="209" t="s">
        <v>87</v>
      </c>
      <c r="C61" s="920" t="s">
        <v>6</v>
      </c>
      <c r="D61" s="921"/>
      <c r="E61" s="216"/>
      <c r="F61" s="216"/>
    </row>
    <row r="62" spans="1:6" ht="22.5" customHeight="1">
      <c r="A62" s="216">
        <v>22</v>
      </c>
      <c r="B62" s="216" t="s">
        <v>78</v>
      </c>
      <c r="C62" s="912" t="s">
        <v>149</v>
      </c>
      <c r="D62" s="913"/>
      <c r="E62" s="216"/>
      <c r="F62" s="216"/>
    </row>
    <row r="63" spans="1:6" ht="22.5" customHeight="1">
      <c r="A63" s="206">
        <v>23</v>
      </c>
      <c r="B63" s="206" t="s">
        <v>79</v>
      </c>
      <c r="C63" s="912" t="s">
        <v>30</v>
      </c>
      <c r="D63" s="913"/>
      <c r="E63" s="216"/>
      <c r="F63" s="216"/>
    </row>
    <row r="64" spans="1:6" ht="22.5" customHeight="1">
      <c r="A64" s="206">
        <v>24</v>
      </c>
      <c r="B64" s="206" t="s">
        <v>80</v>
      </c>
      <c r="C64" s="912" t="s">
        <v>1532</v>
      </c>
      <c r="D64" s="913"/>
      <c r="E64" s="208"/>
      <c r="F64" s="208"/>
    </row>
    <row r="65" spans="1:8" ht="22.5" customHeight="1">
      <c r="A65" s="206">
        <v>25</v>
      </c>
      <c r="B65" s="206" t="s">
        <v>81</v>
      </c>
      <c r="C65" s="912" t="s">
        <v>435</v>
      </c>
      <c r="D65" s="913"/>
      <c r="E65" s="209" t="s">
        <v>1006</v>
      </c>
      <c r="F65" s="209"/>
    </row>
    <row r="66" spans="1:8" ht="22.5" customHeight="1">
      <c r="A66" s="206">
        <v>26</v>
      </c>
      <c r="B66" s="206" t="s">
        <v>83</v>
      </c>
      <c r="C66" s="912" t="s">
        <v>403</v>
      </c>
      <c r="D66" s="913"/>
      <c r="E66" s="216"/>
      <c r="F66" s="216"/>
    </row>
    <row r="67" spans="1:8" ht="22.5" customHeight="1">
      <c r="A67" s="208">
        <v>27</v>
      </c>
      <c r="B67" s="208" t="s">
        <v>85</v>
      </c>
      <c r="C67" s="916" t="s">
        <v>6</v>
      </c>
      <c r="D67" s="917"/>
      <c r="E67" s="216"/>
      <c r="F67" s="216"/>
    </row>
    <row r="68" spans="1:8" ht="22.5" customHeight="1">
      <c r="A68" s="209">
        <v>28</v>
      </c>
      <c r="B68" s="209" t="s">
        <v>87</v>
      </c>
      <c r="C68" s="920" t="s">
        <v>6</v>
      </c>
      <c r="D68" s="921"/>
      <c r="E68" s="216"/>
      <c r="F68" s="216"/>
    </row>
    <row r="69" spans="1:8" ht="22.5" customHeight="1">
      <c r="A69" s="216">
        <v>29</v>
      </c>
      <c r="B69" s="216" t="s">
        <v>78</v>
      </c>
      <c r="C69" s="912" t="s">
        <v>149</v>
      </c>
      <c r="D69" s="913"/>
      <c r="E69" s="216"/>
      <c r="F69" s="216"/>
    </row>
    <row r="70" spans="1:8" ht="22.5" customHeight="1">
      <c r="A70" s="206">
        <v>30</v>
      </c>
      <c r="B70" s="206" t="s">
        <v>79</v>
      </c>
      <c r="C70" s="912" t="s">
        <v>30</v>
      </c>
      <c r="D70" s="913"/>
      <c r="E70" s="216"/>
      <c r="F70" s="216"/>
    </row>
    <row r="71" spans="1:8" ht="22.5" customHeight="1">
      <c r="A71" s="206"/>
      <c r="B71" s="206"/>
      <c r="C71" s="920"/>
      <c r="D71" s="921"/>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124</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6">
        <v>1</v>
      </c>
      <c r="B78" s="206" t="s">
        <v>1476</v>
      </c>
      <c r="C78" s="926" t="s">
        <v>1731</v>
      </c>
      <c r="D78" s="927"/>
      <c r="E78" s="927"/>
      <c r="F78" s="928"/>
    </row>
    <row r="79" spans="1:8" ht="20.25" customHeight="1">
      <c r="A79" s="208">
        <v>2</v>
      </c>
      <c r="B79" s="208" t="s">
        <v>125</v>
      </c>
      <c r="C79" s="926"/>
      <c r="D79" s="927"/>
      <c r="E79" s="927"/>
      <c r="F79" s="928"/>
    </row>
    <row r="80" spans="1:8" ht="20.25" customHeight="1">
      <c r="A80" s="209">
        <v>3</v>
      </c>
      <c r="B80" s="209" t="s">
        <v>127</v>
      </c>
      <c r="C80" s="926"/>
      <c r="D80" s="927"/>
      <c r="E80" s="927"/>
      <c r="F80" s="928"/>
    </row>
    <row r="81" spans="1:6" ht="20.25" customHeight="1">
      <c r="A81" s="209">
        <v>4</v>
      </c>
      <c r="B81" s="209" t="s">
        <v>128</v>
      </c>
      <c r="C81" s="926"/>
      <c r="D81" s="927"/>
      <c r="E81" s="927"/>
      <c r="F81" s="928"/>
    </row>
    <row r="82" spans="1:6" ht="20.25" customHeight="1">
      <c r="A82" s="209">
        <v>5</v>
      </c>
      <c r="B82" s="209" t="s">
        <v>129</v>
      </c>
      <c r="C82" s="926"/>
      <c r="D82" s="927"/>
      <c r="E82" s="927"/>
      <c r="F82" s="928"/>
    </row>
    <row r="83" spans="1:6" ht="20.25" customHeight="1">
      <c r="A83" s="209">
        <v>6</v>
      </c>
      <c r="B83" s="209" t="s">
        <v>130</v>
      </c>
      <c r="C83" s="926"/>
      <c r="D83" s="927"/>
      <c r="E83" s="927"/>
      <c r="F83" s="928"/>
    </row>
    <row r="84" spans="1:6" ht="20.25" customHeight="1">
      <c r="A84" s="206">
        <v>7</v>
      </c>
      <c r="B84" s="206" t="s">
        <v>426</v>
      </c>
      <c r="C84" s="926" t="s">
        <v>1732</v>
      </c>
      <c r="D84" s="927"/>
      <c r="E84" s="927"/>
      <c r="F84" s="928"/>
    </row>
    <row r="85" spans="1:6" ht="20.25" customHeight="1">
      <c r="A85" s="206">
        <v>8</v>
      </c>
      <c r="B85" s="206" t="s">
        <v>83</v>
      </c>
      <c r="C85" s="926" t="s">
        <v>1733</v>
      </c>
      <c r="D85" s="927"/>
      <c r="E85" s="927"/>
      <c r="F85" s="928"/>
    </row>
    <row r="86" spans="1:6" ht="20.25" customHeight="1">
      <c r="A86" s="208">
        <v>9</v>
      </c>
      <c r="B86" s="208" t="s">
        <v>85</v>
      </c>
      <c r="C86" s="926"/>
      <c r="D86" s="927"/>
      <c r="E86" s="927"/>
      <c r="F86" s="928"/>
    </row>
    <row r="87" spans="1:6" ht="20.25" customHeight="1">
      <c r="A87" s="209">
        <v>10</v>
      </c>
      <c r="B87" s="209" t="s">
        <v>87</v>
      </c>
      <c r="C87" s="926"/>
      <c r="D87" s="927"/>
      <c r="E87" s="927"/>
      <c r="F87" s="928"/>
    </row>
    <row r="88" spans="1:6" ht="20.25" customHeight="1">
      <c r="A88" s="216">
        <v>11</v>
      </c>
      <c r="B88" s="216" t="s">
        <v>78</v>
      </c>
      <c r="C88" s="926" t="s">
        <v>1734</v>
      </c>
      <c r="D88" s="927"/>
      <c r="E88" s="927"/>
      <c r="F88" s="928"/>
    </row>
    <row r="89" spans="1:6" ht="20.25" customHeight="1">
      <c r="A89" s="206">
        <v>12</v>
      </c>
      <c r="B89" s="206" t="s">
        <v>79</v>
      </c>
      <c r="C89" s="926" t="s">
        <v>1735</v>
      </c>
      <c r="D89" s="927"/>
      <c r="E89" s="927"/>
      <c r="F89" s="928"/>
    </row>
    <row r="90" spans="1:6" ht="20.25" customHeight="1">
      <c r="A90" s="206">
        <v>13</v>
      </c>
      <c r="B90" s="206" t="s">
        <v>80</v>
      </c>
      <c r="C90" s="926" t="s">
        <v>1736</v>
      </c>
      <c r="D90" s="927"/>
      <c r="E90" s="927"/>
      <c r="F90" s="928"/>
    </row>
    <row r="91" spans="1:6" ht="20.25" customHeight="1">
      <c r="A91" s="206">
        <v>14</v>
      </c>
      <c r="B91" s="206" t="s">
        <v>81</v>
      </c>
      <c r="C91" s="926" t="s">
        <v>1737</v>
      </c>
      <c r="D91" s="927"/>
      <c r="E91" s="927"/>
      <c r="F91" s="928"/>
    </row>
    <row r="92" spans="1:6" ht="20.25" customHeight="1">
      <c r="A92" s="206">
        <v>15</v>
      </c>
      <c r="B92" s="206" t="s">
        <v>83</v>
      </c>
      <c r="C92" s="926" t="s">
        <v>1738</v>
      </c>
      <c r="D92" s="927"/>
      <c r="E92" s="927"/>
      <c r="F92" s="928"/>
    </row>
    <row r="93" spans="1:6" ht="20.25" customHeight="1">
      <c r="A93" s="208">
        <v>16</v>
      </c>
      <c r="B93" s="208" t="s">
        <v>85</v>
      </c>
      <c r="C93" s="926"/>
      <c r="D93" s="927"/>
      <c r="E93" s="927"/>
      <c r="F93" s="928"/>
    </row>
    <row r="94" spans="1:6" ht="20.25" customHeight="1">
      <c r="A94" s="209">
        <v>17</v>
      </c>
      <c r="B94" s="209" t="s">
        <v>87</v>
      </c>
      <c r="C94" s="926"/>
      <c r="D94" s="927"/>
      <c r="E94" s="927"/>
      <c r="F94" s="928"/>
    </row>
    <row r="95" spans="1:6" ht="20.25" customHeight="1">
      <c r="A95" s="216">
        <v>18</v>
      </c>
      <c r="B95" s="216" t="s">
        <v>78</v>
      </c>
      <c r="C95" s="926" t="s">
        <v>1739</v>
      </c>
      <c r="D95" s="927"/>
      <c r="E95" s="927"/>
      <c r="F95" s="928"/>
    </row>
    <row r="96" spans="1:6" ht="20.25" customHeight="1">
      <c r="A96" s="206">
        <v>19</v>
      </c>
      <c r="B96" s="206" t="s">
        <v>79</v>
      </c>
      <c r="C96" s="926" t="s">
        <v>1740</v>
      </c>
      <c r="D96" s="927"/>
      <c r="E96" s="927"/>
      <c r="F96" s="928"/>
    </row>
    <row r="97" spans="1:6" ht="20.25" customHeight="1">
      <c r="A97" s="206">
        <v>20</v>
      </c>
      <c r="B97" s="206" t="s">
        <v>80</v>
      </c>
      <c r="C97" s="926" t="s">
        <v>1741</v>
      </c>
      <c r="D97" s="927"/>
      <c r="E97" s="927"/>
      <c r="F97" s="928"/>
    </row>
    <row r="98" spans="1:6" ht="20.25" customHeight="1">
      <c r="A98" s="206">
        <v>21</v>
      </c>
      <c r="B98" s="206" t="s">
        <v>81</v>
      </c>
      <c r="C98" s="926" t="s">
        <v>1742</v>
      </c>
      <c r="D98" s="927"/>
      <c r="E98" s="927"/>
      <c r="F98" s="928"/>
    </row>
    <row r="99" spans="1:6" ht="20.25" customHeight="1">
      <c r="A99" s="206">
        <v>22</v>
      </c>
      <c r="B99" s="206" t="s">
        <v>83</v>
      </c>
      <c r="C99" s="926" t="s">
        <v>1743</v>
      </c>
      <c r="D99" s="927"/>
      <c r="E99" s="927"/>
      <c r="F99" s="928"/>
    </row>
    <row r="100" spans="1:6" ht="20.25" customHeight="1">
      <c r="A100" s="208">
        <v>23</v>
      </c>
      <c r="B100" s="208" t="s">
        <v>85</v>
      </c>
      <c r="C100" s="926"/>
      <c r="D100" s="927"/>
      <c r="E100" s="927"/>
      <c r="F100" s="928"/>
    </row>
    <row r="101" spans="1:6" ht="20.25" customHeight="1">
      <c r="A101" s="209">
        <v>24</v>
      </c>
      <c r="B101" s="209" t="s">
        <v>87</v>
      </c>
      <c r="C101" s="926"/>
      <c r="D101" s="927"/>
      <c r="E101" s="927"/>
      <c r="F101" s="928"/>
    </row>
    <row r="102" spans="1:6" ht="20.25" customHeight="1">
      <c r="A102" s="216">
        <v>25</v>
      </c>
      <c r="B102" s="216" t="s">
        <v>78</v>
      </c>
      <c r="C102" s="926" t="s">
        <v>1744</v>
      </c>
      <c r="D102" s="927"/>
      <c r="E102" s="927"/>
      <c r="F102" s="928"/>
    </row>
    <row r="103" spans="1:6" ht="20.25" customHeight="1">
      <c r="A103" s="206">
        <v>26</v>
      </c>
      <c r="B103" s="206" t="s">
        <v>79</v>
      </c>
      <c r="C103" s="926" t="s">
        <v>1745</v>
      </c>
      <c r="D103" s="927"/>
      <c r="E103" s="927"/>
      <c r="F103" s="928"/>
    </row>
    <row r="104" spans="1:6" ht="20.25" customHeight="1">
      <c r="A104" s="206">
        <v>27</v>
      </c>
      <c r="B104" s="206" t="s">
        <v>80</v>
      </c>
      <c r="C104" s="926" t="s">
        <v>1746</v>
      </c>
      <c r="D104" s="927"/>
      <c r="E104" s="927"/>
      <c r="F104" s="928"/>
    </row>
    <row r="105" spans="1:6" ht="20.25" customHeight="1">
      <c r="A105" s="206">
        <v>28</v>
      </c>
      <c r="B105" s="206" t="s">
        <v>81</v>
      </c>
      <c r="C105" s="926" t="s">
        <v>1747</v>
      </c>
      <c r="D105" s="927"/>
      <c r="E105" s="927"/>
      <c r="F105" s="928"/>
    </row>
    <row r="106" spans="1:6" ht="20.25" customHeight="1">
      <c r="A106" s="206">
        <v>29</v>
      </c>
      <c r="B106" s="206" t="s">
        <v>83</v>
      </c>
      <c r="C106" s="926" t="s">
        <v>1748</v>
      </c>
      <c r="D106" s="927"/>
      <c r="E106" s="927"/>
      <c r="F106" s="928"/>
    </row>
    <row r="107" spans="1:6" ht="20.25" customHeight="1">
      <c r="A107" s="208">
        <v>30</v>
      </c>
      <c r="B107" s="208" t="s">
        <v>85</v>
      </c>
      <c r="C107" s="926"/>
      <c r="D107" s="927"/>
      <c r="E107" s="927"/>
      <c r="F107" s="928"/>
    </row>
    <row r="108" spans="1:6" ht="20.25" customHeight="1">
      <c r="A108" s="209">
        <v>31</v>
      </c>
      <c r="B108" s="209" t="s">
        <v>87</v>
      </c>
      <c r="C108" s="932"/>
      <c r="D108" s="933"/>
      <c r="E108" s="933"/>
      <c r="F108" s="934"/>
    </row>
    <row r="109" spans="1:6" ht="20.25" customHeight="1">
      <c r="A109" s="954"/>
      <c r="B109" s="955"/>
      <c r="C109" s="955"/>
      <c r="D109" s="955"/>
      <c r="E109" s="955"/>
      <c r="F109" s="956"/>
    </row>
    <row r="110" spans="1:6" ht="20.25" customHeight="1">
      <c r="A110" s="954" t="s">
        <v>1749</v>
      </c>
      <c r="B110" s="955"/>
      <c r="C110" s="955"/>
      <c r="D110" s="955"/>
      <c r="E110" s="955"/>
      <c r="F110" s="956"/>
    </row>
    <row r="111" spans="1:6" ht="20.25" customHeight="1">
      <c r="A111" s="954" t="s">
        <v>1750</v>
      </c>
      <c r="B111" s="955"/>
      <c r="C111" s="955"/>
      <c r="D111" s="955" t="s">
        <v>1668</v>
      </c>
      <c r="E111" s="955"/>
      <c r="F111" s="956"/>
    </row>
    <row r="112" spans="1:6" ht="20.25" customHeight="1">
      <c r="A112" s="954" t="s">
        <v>1751</v>
      </c>
      <c r="B112" s="955"/>
      <c r="C112" s="955"/>
      <c r="D112" s="955"/>
      <c r="E112" s="955"/>
      <c r="F112" s="956"/>
    </row>
    <row r="113" spans="1:6" ht="20.25" customHeight="1">
      <c r="A113" s="954" t="s">
        <v>1752</v>
      </c>
      <c r="B113" s="955"/>
      <c r="C113" s="955"/>
      <c r="D113" s="955"/>
      <c r="E113" s="955"/>
      <c r="F113" s="956"/>
    </row>
    <row r="114" spans="1:6" ht="20.25" customHeight="1">
      <c r="A114" s="954"/>
      <c r="B114" s="955"/>
      <c r="C114" s="955"/>
      <c r="D114" s="955"/>
      <c r="E114" s="955"/>
      <c r="F114" s="956"/>
    </row>
    <row r="115" spans="1:6" ht="20.25" customHeight="1">
      <c r="A115" s="957" t="s">
        <v>599</v>
      </c>
      <c r="B115" s="958"/>
      <c r="C115" s="958"/>
      <c r="D115" s="958"/>
      <c r="E115" s="958"/>
      <c r="F115" s="959"/>
    </row>
  </sheetData>
  <mergeCells count="105">
    <mergeCell ref="A110:F110"/>
    <mergeCell ref="A111:F111"/>
    <mergeCell ref="A112:F112"/>
    <mergeCell ref="A113:F113"/>
    <mergeCell ref="A114:F114"/>
    <mergeCell ref="A115:F115"/>
    <mergeCell ref="C104:F104"/>
    <mergeCell ref="C105:F105"/>
    <mergeCell ref="C106:F106"/>
    <mergeCell ref="C107:F107"/>
    <mergeCell ref="C108:F108"/>
    <mergeCell ref="A109:F109"/>
    <mergeCell ref="C98:F98"/>
    <mergeCell ref="C99:F99"/>
    <mergeCell ref="C100:F100"/>
    <mergeCell ref="C101:F101"/>
    <mergeCell ref="C102:F102"/>
    <mergeCell ref="C103:F103"/>
    <mergeCell ref="C92:F92"/>
    <mergeCell ref="C93:F93"/>
    <mergeCell ref="C94:F94"/>
    <mergeCell ref="C95:F95"/>
    <mergeCell ref="C96:F96"/>
    <mergeCell ref="C97:F97"/>
    <mergeCell ref="C86:F86"/>
    <mergeCell ref="C87:F87"/>
    <mergeCell ref="C88:F88"/>
    <mergeCell ref="C89:F89"/>
    <mergeCell ref="C90:F90"/>
    <mergeCell ref="C91:F91"/>
    <mergeCell ref="C80:F80"/>
    <mergeCell ref="C81:F81"/>
    <mergeCell ref="C82:F82"/>
    <mergeCell ref="C83:F83"/>
    <mergeCell ref="C84:F84"/>
    <mergeCell ref="C85:F85"/>
    <mergeCell ref="C69:D69"/>
    <mergeCell ref="C70:D70"/>
    <mergeCell ref="C71:D71"/>
    <mergeCell ref="C77:F77"/>
    <mergeCell ref="C78:F78"/>
    <mergeCell ref="C79:F79"/>
    <mergeCell ref="C63:D63"/>
    <mergeCell ref="C64:D64"/>
    <mergeCell ref="C65:D65"/>
    <mergeCell ref="C66:D66"/>
    <mergeCell ref="C67:D67"/>
    <mergeCell ref="C68:D68"/>
    <mergeCell ref="C57:D57"/>
    <mergeCell ref="C58:D58"/>
    <mergeCell ref="C59:D59"/>
    <mergeCell ref="C60:D60"/>
    <mergeCell ref="C61:D61"/>
    <mergeCell ref="C62:D62"/>
    <mergeCell ref="C51:D51"/>
    <mergeCell ref="C52:D52"/>
    <mergeCell ref="C53:D53"/>
    <mergeCell ref="C54:D54"/>
    <mergeCell ref="C55:D55"/>
    <mergeCell ref="C56:D56"/>
    <mergeCell ref="C45:D45"/>
    <mergeCell ref="C46:D46"/>
    <mergeCell ref="C47:D47"/>
    <mergeCell ref="C48:D48"/>
    <mergeCell ref="C49:D49"/>
    <mergeCell ref="C50:D50"/>
    <mergeCell ref="D38:F38"/>
    <mergeCell ref="C40:D40"/>
    <mergeCell ref="C41:D41"/>
    <mergeCell ref="C42:D42"/>
    <mergeCell ref="C43:D43"/>
    <mergeCell ref="C44:D44"/>
    <mergeCell ref="C32:D32"/>
    <mergeCell ref="C33:D33"/>
    <mergeCell ref="C34:D34"/>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AD65-D455-402F-A63F-F60A80448C77}">
  <dimension ref="A1:M190"/>
  <sheetViews>
    <sheetView topLeftCell="A25" zoomScaleNormal="100" workbookViewId="0">
      <selection activeCell="A5" activeCellId="2" sqref="A32:B35 A31 A5:B30"/>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3154</v>
      </c>
      <c r="B1" s="474"/>
      <c r="C1" s="475"/>
      <c r="D1" s="435" t="s">
        <v>1876</v>
      </c>
      <c r="E1" s="557" t="s">
        <v>3688</v>
      </c>
      <c r="F1" s="557"/>
      <c r="G1" s="557"/>
      <c r="H1" s="557"/>
      <c r="I1" s="558"/>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3">
        <v>1</v>
      </c>
      <c r="B5" s="397" t="s">
        <v>78</v>
      </c>
      <c r="C5" s="398" t="s">
        <v>3580</v>
      </c>
      <c r="D5" s="469"/>
      <c r="E5" s="470"/>
      <c r="F5" s="471"/>
      <c r="G5" s="472"/>
      <c r="H5" s="472"/>
      <c r="I5" s="473"/>
      <c r="J5" s="348"/>
      <c r="K5" s="348"/>
    </row>
    <row r="6" spans="1:11" ht="22.2" customHeight="1">
      <c r="A6" s="396">
        <v>2</v>
      </c>
      <c r="B6" s="397" t="s">
        <v>79</v>
      </c>
      <c r="C6" s="398" t="s">
        <v>3581</v>
      </c>
      <c r="D6" s="469"/>
      <c r="E6" s="470"/>
      <c r="F6" s="471"/>
      <c r="G6" s="472"/>
      <c r="H6" s="472"/>
      <c r="I6" s="473"/>
      <c r="J6" s="348"/>
      <c r="K6" s="348"/>
    </row>
    <row r="7" spans="1:11" ht="22.2" customHeight="1">
      <c r="A7" s="396">
        <v>3</v>
      </c>
      <c r="B7" s="397" t="s">
        <v>80</v>
      </c>
      <c r="C7" s="398" t="s">
        <v>18</v>
      </c>
      <c r="D7" s="469"/>
      <c r="E7" s="470"/>
      <c r="F7" s="471"/>
      <c r="G7" s="472"/>
      <c r="H7" s="472"/>
      <c r="I7" s="473"/>
      <c r="J7" s="348"/>
      <c r="K7" s="348"/>
    </row>
    <row r="8" spans="1:11" ht="22.2" customHeight="1">
      <c r="A8" s="396">
        <v>4</v>
      </c>
      <c r="B8" s="397" t="s">
        <v>81</v>
      </c>
      <c r="C8" s="398" t="s">
        <v>1756</v>
      </c>
      <c r="D8" s="469"/>
      <c r="E8" s="470"/>
      <c r="F8" s="471"/>
      <c r="G8" s="472"/>
      <c r="H8" s="472"/>
      <c r="I8" s="473"/>
      <c r="J8" s="348"/>
      <c r="K8" s="348"/>
    </row>
    <row r="9" spans="1:11" ht="22.2" customHeight="1">
      <c r="A9" s="396">
        <v>5</v>
      </c>
      <c r="B9" s="397" t="s">
        <v>83</v>
      </c>
      <c r="C9" s="406" t="s">
        <v>3585</v>
      </c>
      <c r="D9" s="469"/>
      <c r="E9" s="470"/>
      <c r="F9" s="471"/>
      <c r="G9" s="472"/>
      <c r="H9" s="472"/>
      <c r="I9" s="473"/>
      <c r="J9" s="348"/>
      <c r="K9" s="348"/>
    </row>
    <row r="10" spans="1:11" ht="22.2" customHeight="1">
      <c r="A10" s="402">
        <v>6</v>
      </c>
      <c r="B10" s="403" t="s">
        <v>85</v>
      </c>
      <c r="C10" s="404" t="s">
        <v>3582</v>
      </c>
      <c r="D10" s="469"/>
      <c r="E10" s="470"/>
      <c r="F10" s="471"/>
      <c r="G10" s="472"/>
      <c r="H10" s="472"/>
      <c r="I10" s="473"/>
      <c r="J10" s="348"/>
      <c r="K10" s="348"/>
    </row>
    <row r="11" spans="1:11" ht="22.2" customHeight="1">
      <c r="A11" s="399">
        <v>7</v>
      </c>
      <c r="B11" s="400" t="s">
        <v>87</v>
      </c>
      <c r="C11" s="401" t="s">
        <v>3582</v>
      </c>
      <c r="D11" s="469"/>
      <c r="E11" s="470"/>
      <c r="F11" s="471"/>
      <c r="G11" s="472"/>
      <c r="H11" s="472"/>
      <c r="I11" s="473"/>
      <c r="J11" s="348"/>
      <c r="K11" s="348"/>
    </row>
    <row r="12" spans="1:11" ht="22.2" customHeight="1">
      <c r="A12" s="396">
        <v>8</v>
      </c>
      <c r="B12" s="397" t="s">
        <v>78</v>
      </c>
      <c r="C12" s="398" t="s">
        <v>3580</v>
      </c>
      <c r="D12" s="469"/>
      <c r="E12" s="470"/>
      <c r="F12" s="471"/>
      <c r="G12" s="472"/>
      <c r="H12" s="472"/>
      <c r="I12" s="473"/>
      <c r="J12" s="348"/>
      <c r="K12" s="348"/>
    </row>
    <row r="13" spans="1:11" ht="22.2" customHeight="1">
      <c r="A13" s="396">
        <v>9</v>
      </c>
      <c r="B13" s="397" t="s">
        <v>79</v>
      </c>
      <c r="C13" s="398" t="s">
        <v>3581</v>
      </c>
      <c r="D13" s="469"/>
      <c r="E13" s="470"/>
      <c r="F13" s="471"/>
      <c r="G13" s="472"/>
      <c r="H13" s="472"/>
      <c r="I13" s="473"/>
      <c r="J13" s="348"/>
      <c r="K13" s="348"/>
    </row>
    <row r="14" spans="1:11" ht="22.2" customHeight="1">
      <c r="A14" s="396">
        <v>10</v>
      </c>
      <c r="B14" s="397" t="s">
        <v>80</v>
      </c>
      <c r="C14" s="398" t="s">
        <v>3583</v>
      </c>
      <c r="D14" s="469"/>
      <c r="E14" s="470"/>
      <c r="F14" s="471"/>
      <c r="G14" s="472"/>
      <c r="H14" s="472"/>
      <c r="I14" s="473"/>
      <c r="J14" s="348"/>
      <c r="K14" s="348"/>
    </row>
    <row r="15" spans="1:11" ht="22.2" customHeight="1">
      <c r="A15" s="396">
        <v>11</v>
      </c>
      <c r="B15" s="397" t="s">
        <v>81</v>
      </c>
      <c r="C15" s="398" t="s">
        <v>1756</v>
      </c>
      <c r="D15" s="469"/>
      <c r="E15" s="470"/>
      <c r="F15" s="471"/>
      <c r="G15" s="472"/>
      <c r="H15" s="472"/>
      <c r="I15" s="473"/>
      <c r="J15" s="348"/>
      <c r="K15" s="348"/>
    </row>
    <row r="16" spans="1:11" ht="22.2" customHeight="1">
      <c r="A16" s="396">
        <v>12</v>
      </c>
      <c r="B16" s="397" t="s">
        <v>83</v>
      </c>
      <c r="C16" s="406" t="s">
        <v>3585</v>
      </c>
      <c r="D16" s="469"/>
      <c r="E16" s="470"/>
      <c r="F16" s="471"/>
      <c r="G16" s="472"/>
      <c r="H16" s="472"/>
      <c r="I16" s="473"/>
      <c r="J16" s="348"/>
      <c r="K16" s="348"/>
    </row>
    <row r="17" spans="1:11" ht="22.2" customHeight="1">
      <c r="A17" s="402">
        <v>13</v>
      </c>
      <c r="B17" s="403" t="s">
        <v>85</v>
      </c>
      <c r="C17" s="404" t="s">
        <v>3582</v>
      </c>
      <c r="D17" s="469"/>
      <c r="E17" s="470"/>
      <c r="F17" s="471"/>
      <c r="G17" s="472"/>
      <c r="H17" s="472"/>
      <c r="I17" s="473"/>
      <c r="J17" s="348"/>
      <c r="K17" s="348"/>
    </row>
    <row r="18" spans="1:11" ht="22.2" customHeight="1">
      <c r="A18" s="399">
        <v>14</v>
      </c>
      <c r="B18" s="400" t="s">
        <v>87</v>
      </c>
      <c r="C18" s="401" t="s">
        <v>3582</v>
      </c>
      <c r="D18" s="469"/>
      <c r="E18" s="470"/>
      <c r="F18" s="471"/>
      <c r="G18" s="472"/>
      <c r="H18" s="472"/>
      <c r="I18" s="473"/>
      <c r="J18" s="348"/>
      <c r="K18" s="348"/>
    </row>
    <row r="19" spans="1:11" ht="22.2" customHeight="1">
      <c r="A19" s="399">
        <v>15</v>
      </c>
      <c r="B19" s="400" t="s">
        <v>78</v>
      </c>
      <c r="C19" s="401" t="s">
        <v>3582</v>
      </c>
      <c r="D19" s="469"/>
      <c r="E19" s="470"/>
      <c r="F19" s="471"/>
      <c r="G19" s="472"/>
      <c r="H19" s="472"/>
      <c r="I19" s="473"/>
      <c r="J19" s="348"/>
      <c r="K19" s="348"/>
    </row>
    <row r="20" spans="1:11" ht="22.2" customHeight="1">
      <c r="A20" s="396">
        <v>16</v>
      </c>
      <c r="B20" s="397" t="s">
        <v>79</v>
      </c>
      <c r="C20" s="398" t="s">
        <v>3581</v>
      </c>
      <c r="D20" s="469"/>
      <c r="E20" s="470"/>
      <c r="F20" s="471"/>
      <c r="G20" s="472"/>
      <c r="H20" s="472"/>
      <c r="I20" s="473"/>
      <c r="J20" s="348"/>
      <c r="K20" s="348"/>
    </row>
    <row r="21" spans="1:11" ht="22.2" customHeight="1">
      <c r="A21" s="396">
        <v>17</v>
      </c>
      <c r="B21" s="397" t="s">
        <v>80</v>
      </c>
      <c r="C21" s="398" t="s">
        <v>18</v>
      </c>
      <c r="D21" s="469"/>
      <c r="E21" s="470"/>
      <c r="F21" s="471"/>
      <c r="G21" s="472"/>
      <c r="H21" s="472"/>
      <c r="I21" s="473"/>
      <c r="J21" s="348"/>
      <c r="K21" s="348"/>
    </row>
    <row r="22" spans="1:11" ht="22.2" customHeight="1">
      <c r="A22" s="396">
        <v>18</v>
      </c>
      <c r="B22" s="397" t="s">
        <v>81</v>
      </c>
      <c r="C22" s="398" t="s">
        <v>1756</v>
      </c>
      <c r="D22" s="469"/>
      <c r="E22" s="470"/>
      <c r="F22" s="471"/>
      <c r="G22" s="472"/>
      <c r="H22" s="472"/>
      <c r="I22" s="473"/>
      <c r="J22" s="348"/>
      <c r="K22" s="348"/>
    </row>
    <row r="23" spans="1:11" ht="22.2" customHeight="1">
      <c r="A23" s="396">
        <v>19</v>
      </c>
      <c r="B23" s="397" t="s">
        <v>83</v>
      </c>
      <c r="C23" s="406" t="s">
        <v>3585</v>
      </c>
      <c r="D23" s="469"/>
      <c r="E23" s="470"/>
      <c r="F23" s="471"/>
      <c r="G23" s="472"/>
      <c r="H23" s="472"/>
      <c r="I23" s="473"/>
      <c r="J23" s="348"/>
      <c r="K23" s="348"/>
    </row>
    <row r="24" spans="1:11" ht="22.2" customHeight="1">
      <c r="A24" s="402">
        <v>20</v>
      </c>
      <c r="B24" s="403" t="s">
        <v>85</v>
      </c>
      <c r="C24" s="404" t="s">
        <v>3582</v>
      </c>
      <c r="D24" s="469"/>
      <c r="E24" s="470"/>
      <c r="F24" s="471"/>
      <c r="G24" s="472"/>
      <c r="H24" s="472"/>
      <c r="I24" s="473"/>
      <c r="J24" s="348"/>
      <c r="K24" s="348"/>
    </row>
    <row r="25" spans="1:11" ht="22.2" customHeight="1">
      <c r="A25" s="399">
        <v>21</v>
      </c>
      <c r="B25" s="400" t="s">
        <v>87</v>
      </c>
      <c r="C25" s="401" t="s">
        <v>3582</v>
      </c>
      <c r="D25" s="469"/>
      <c r="E25" s="470"/>
      <c r="F25" s="471"/>
      <c r="G25" s="472"/>
      <c r="H25" s="472"/>
      <c r="I25" s="473"/>
      <c r="J25" s="348"/>
      <c r="K25" s="348"/>
    </row>
    <row r="26" spans="1:11" ht="22.2" customHeight="1">
      <c r="A26" s="396">
        <v>22</v>
      </c>
      <c r="B26" s="397" t="s">
        <v>78</v>
      </c>
      <c r="C26" s="398" t="s">
        <v>3580</v>
      </c>
      <c r="D26" s="469"/>
      <c r="E26" s="470"/>
      <c r="F26" s="471"/>
      <c r="G26" s="472"/>
      <c r="H26" s="472"/>
      <c r="I26" s="473"/>
      <c r="J26" s="348"/>
      <c r="K26" s="348"/>
    </row>
    <row r="27" spans="1:11" ht="22.2" customHeight="1">
      <c r="A27" s="396">
        <v>23</v>
      </c>
      <c r="B27" s="397" t="s">
        <v>79</v>
      </c>
      <c r="C27" s="398" t="s">
        <v>3581</v>
      </c>
      <c r="D27" s="469"/>
      <c r="E27" s="470"/>
      <c r="F27" s="471"/>
      <c r="G27" s="472"/>
      <c r="H27" s="472"/>
      <c r="I27" s="473"/>
      <c r="J27" s="348"/>
      <c r="K27" s="348"/>
    </row>
    <row r="28" spans="1:11" ht="22.2" customHeight="1">
      <c r="A28" s="396">
        <v>24</v>
      </c>
      <c r="B28" s="397" t="s">
        <v>80</v>
      </c>
      <c r="C28" s="398" t="s">
        <v>3583</v>
      </c>
      <c r="D28" s="469"/>
      <c r="E28" s="470"/>
      <c r="F28" s="471"/>
      <c r="G28" s="472"/>
      <c r="H28" s="472"/>
      <c r="I28" s="473"/>
      <c r="J28" s="348"/>
      <c r="K28" s="348"/>
    </row>
    <row r="29" spans="1:11" ht="22.2" customHeight="1">
      <c r="A29" s="396">
        <v>25</v>
      </c>
      <c r="B29" s="397" t="s">
        <v>81</v>
      </c>
      <c r="C29" s="398" t="s">
        <v>1756</v>
      </c>
      <c r="D29" s="469"/>
      <c r="E29" s="470"/>
      <c r="F29" s="471"/>
      <c r="G29" s="472"/>
      <c r="H29" s="472"/>
      <c r="I29" s="473"/>
      <c r="J29" s="348"/>
      <c r="K29" s="348"/>
    </row>
    <row r="30" spans="1:11" ht="22.2" customHeight="1">
      <c r="A30" s="396">
        <v>26</v>
      </c>
      <c r="B30" s="397" t="s">
        <v>83</v>
      </c>
      <c r="C30" s="406" t="s">
        <v>3585</v>
      </c>
      <c r="D30" s="469"/>
      <c r="E30" s="470"/>
      <c r="F30" s="471"/>
      <c r="G30" s="472"/>
      <c r="H30" s="472"/>
      <c r="I30" s="473"/>
      <c r="J30" s="348"/>
      <c r="K30" s="348"/>
    </row>
    <row r="31" spans="1:11" ht="22.2" customHeight="1">
      <c r="A31" s="402">
        <v>27</v>
      </c>
      <c r="B31" s="403" t="s">
        <v>85</v>
      </c>
      <c r="C31" s="404" t="s">
        <v>3582</v>
      </c>
      <c r="D31" s="469"/>
      <c r="E31" s="470"/>
      <c r="F31" s="471"/>
      <c r="G31" s="472"/>
      <c r="H31" s="472"/>
      <c r="I31" s="473"/>
      <c r="J31" s="348"/>
      <c r="K31" s="348"/>
    </row>
    <row r="32" spans="1:11" ht="22.2" customHeight="1">
      <c r="A32" s="399">
        <v>28</v>
      </c>
      <c r="B32" s="400" t="s">
        <v>87</v>
      </c>
      <c r="C32" s="401" t="s">
        <v>3582</v>
      </c>
      <c r="D32" s="469"/>
      <c r="E32" s="470"/>
      <c r="F32" s="471"/>
      <c r="G32" s="472"/>
      <c r="H32" s="472"/>
      <c r="I32" s="473"/>
      <c r="J32" s="348"/>
      <c r="K32" s="348"/>
    </row>
    <row r="33" spans="1:13" ht="22.2" customHeight="1">
      <c r="A33" s="396">
        <v>29</v>
      </c>
      <c r="B33" s="397" t="s">
        <v>78</v>
      </c>
      <c r="C33" s="398" t="s">
        <v>3580</v>
      </c>
      <c r="D33" s="469"/>
      <c r="E33" s="470"/>
      <c r="F33" s="471"/>
      <c r="G33" s="472"/>
      <c r="H33" s="472"/>
      <c r="I33" s="473"/>
      <c r="J33" s="348"/>
      <c r="K33" s="348"/>
    </row>
    <row r="34" spans="1:13" ht="22.2" customHeight="1">
      <c r="A34" s="396">
        <v>30</v>
      </c>
      <c r="B34" s="397" t="s">
        <v>79</v>
      </c>
      <c r="C34" s="398" t="s">
        <v>3581</v>
      </c>
      <c r="D34" s="469"/>
      <c r="E34" s="470"/>
      <c r="F34" s="471"/>
      <c r="G34" s="472"/>
      <c r="H34" s="472"/>
      <c r="I34" s="473"/>
      <c r="J34" s="348"/>
      <c r="K34" s="348"/>
    </row>
    <row r="35" spans="1:13" ht="22.2" customHeight="1" thickBot="1">
      <c r="A35" s="396">
        <v>31</v>
      </c>
      <c r="B35" s="397" t="s">
        <v>80</v>
      </c>
      <c r="C35" s="398" t="s">
        <v>3583</v>
      </c>
      <c r="D35" s="469"/>
      <c r="E35" s="470"/>
      <c r="F35" s="471"/>
      <c r="G35" s="472"/>
      <c r="H35" s="472"/>
      <c r="I35" s="473"/>
      <c r="J35" s="348"/>
      <c r="K35" s="348"/>
    </row>
    <row r="36" spans="1:13" ht="22.2" customHeight="1" thickTop="1">
      <c r="A36" s="480" t="e" vm="1">
        <v>#VALUE!</v>
      </c>
      <c r="B36" s="481"/>
      <c r="C36" s="484" t="s">
        <v>3748</v>
      </c>
      <c r="D36" s="485"/>
      <c r="E36" s="485"/>
      <c r="F36" s="480" t="e" vm="2">
        <v>#VALUE!</v>
      </c>
      <c r="G36" s="481"/>
      <c r="H36" s="454" t="s">
        <v>2352</v>
      </c>
      <c r="I36" s="455"/>
      <c r="J36" s="348"/>
      <c r="K36" s="348"/>
    </row>
    <row r="37" spans="1:13" s="358" customFormat="1" ht="45.6" customHeight="1">
      <c r="A37" s="482"/>
      <c r="B37" s="483"/>
      <c r="C37" s="486"/>
      <c r="D37" s="487"/>
      <c r="E37" s="487"/>
      <c r="F37" s="482"/>
      <c r="G37" s="483"/>
      <c r="H37" s="490"/>
      <c r="I37" s="491"/>
      <c r="J37"/>
      <c r="K37"/>
      <c r="L37"/>
      <c r="M37"/>
    </row>
    <row r="38" spans="1:13" s="358" customFormat="1" ht="16.8" customHeight="1" thickBot="1">
      <c r="A38" s="492" t="s">
        <v>3693</v>
      </c>
      <c r="B38" s="493"/>
      <c r="C38" s="488"/>
      <c r="D38" s="489"/>
      <c r="E38" s="489"/>
      <c r="F38" s="492" t="s">
        <v>3694</v>
      </c>
      <c r="G38" s="493"/>
      <c r="H38" s="537"/>
      <c r="I38" s="538"/>
      <c r="J38"/>
      <c r="K38"/>
      <c r="L38"/>
      <c r="M38"/>
    </row>
    <row r="39" spans="1:13" ht="21.6" customHeight="1" thickTop="1">
      <c r="A39" s="474" t="s">
        <v>3155</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3">
        <v>1</v>
      </c>
      <c r="B43" s="397" t="s">
        <v>78</v>
      </c>
      <c r="C43" s="352" t="s">
        <v>149</v>
      </c>
      <c r="D43" s="469"/>
      <c r="E43" s="470"/>
      <c r="F43" s="471"/>
      <c r="G43" s="472"/>
      <c r="H43" s="472"/>
      <c r="I43" s="473"/>
    </row>
    <row r="44" spans="1:13" ht="22.2" customHeight="1">
      <c r="A44" s="396">
        <v>2</v>
      </c>
      <c r="B44" s="397" t="s">
        <v>79</v>
      </c>
      <c r="C44" s="353" t="s">
        <v>30</v>
      </c>
      <c r="D44" s="469"/>
      <c r="E44" s="470"/>
      <c r="F44" s="471"/>
      <c r="G44" s="472"/>
      <c r="H44" s="472"/>
      <c r="I44" s="473"/>
    </row>
    <row r="45" spans="1:13" ht="22.2" customHeight="1">
      <c r="A45" s="396">
        <v>3</v>
      </c>
      <c r="B45" s="397" t="s">
        <v>80</v>
      </c>
      <c r="C45" s="407" t="s">
        <v>3317</v>
      </c>
      <c r="D45" s="469"/>
      <c r="E45" s="470"/>
      <c r="F45" s="471"/>
      <c r="G45" s="472"/>
      <c r="H45" s="472"/>
      <c r="I45" s="473"/>
    </row>
    <row r="46" spans="1:13" ht="22.2" customHeight="1">
      <c r="A46" s="396">
        <v>4</v>
      </c>
      <c r="B46" s="397" t="s">
        <v>81</v>
      </c>
      <c r="C46" s="353" t="s">
        <v>435</v>
      </c>
      <c r="D46" s="469"/>
      <c r="E46" s="470"/>
      <c r="F46" s="471"/>
      <c r="G46" s="472"/>
      <c r="H46" s="472"/>
      <c r="I46" s="473"/>
    </row>
    <row r="47" spans="1:13" ht="22.2" customHeight="1">
      <c r="A47" s="396">
        <v>5</v>
      </c>
      <c r="B47" s="397" t="s">
        <v>83</v>
      </c>
      <c r="C47" s="354" t="s">
        <v>180</v>
      </c>
      <c r="D47" s="469"/>
      <c r="E47" s="470"/>
      <c r="F47" s="471"/>
      <c r="G47" s="472"/>
      <c r="H47" s="472"/>
      <c r="I47" s="473"/>
    </row>
    <row r="48" spans="1:13" ht="22.2" customHeight="1">
      <c r="A48" s="402">
        <v>6</v>
      </c>
      <c r="B48" s="403" t="s">
        <v>85</v>
      </c>
      <c r="C48" s="346" t="s">
        <v>6</v>
      </c>
      <c r="D48" s="469"/>
      <c r="E48" s="470"/>
      <c r="F48" s="471"/>
      <c r="G48" s="472"/>
      <c r="H48" s="472"/>
      <c r="I48" s="473"/>
    </row>
    <row r="49" spans="1:9" ht="22.2" customHeight="1">
      <c r="A49" s="399">
        <v>7</v>
      </c>
      <c r="B49" s="400" t="s">
        <v>87</v>
      </c>
      <c r="C49" s="350" t="s">
        <v>6</v>
      </c>
      <c r="D49" s="469"/>
      <c r="E49" s="470"/>
      <c r="F49" s="471"/>
      <c r="G49" s="472"/>
      <c r="H49" s="472"/>
      <c r="I49" s="473"/>
    </row>
    <row r="50" spans="1:9" ht="22.2" customHeight="1">
      <c r="A50" s="396">
        <v>8</v>
      </c>
      <c r="B50" s="397" t="s">
        <v>78</v>
      </c>
      <c r="C50" s="352" t="s">
        <v>149</v>
      </c>
      <c r="D50" s="469"/>
      <c r="E50" s="470"/>
      <c r="F50" s="471"/>
      <c r="G50" s="472"/>
      <c r="H50" s="472"/>
      <c r="I50" s="473"/>
    </row>
    <row r="51" spans="1:9" ht="22.2" customHeight="1">
      <c r="A51" s="396">
        <v>9</v>
      </c>
      <c r="B51" s="397" t="s">
        <v>79</v>
      </c>
      <c r="C51" s="353" t="s">
        <v>30</v>
      </c>
      <c r="D51" s="469"/>
      <c r="E51" s="470"/>
      <c r="F51" s="471"/>
      <c r="G51" s="472"/>
      <c r="H51" s="472"/>
      <c r="I51" s="473"/>
    </row>
    <row r="52" spans="1:9" ht="22.2" customHeight="1">
      <c r="A52" s="396">
        <v>10</v>
      </c>
      <c r="B52" s="397" t="s">
        <v>80</v>
      </c>
      <c r="C52" s="398" t="s">
        <v>18</v>
      </c>
      <c r="D52" s="469"/>
      <c r="E52" s="470"/>
      <c r="F52" s="471"/>
      <c r="G52" s="472"/>
      <c r="H52" s="472"/>
      <c r="I52" s="473"/>
    </row>
    <row r="53" spans="1:9" ht="22.2" customHeight="1">
      <c r="A53" s="396">
        <v>11</v>
      </c>
      <c r="B53" s="397" t="s">
        <v>81</v>
      </c>
      <c r="C53" s="353" t="s">
        <v>435</v>
      </c>
      <c r="D53" s="469"/>
      <c r="E53" s="470"/>
      <c r="F53" s="471"/>
      <c r="G53" s="472"/>
      <c r="H53" s="472"/>
      <c r="I53" s="473"/>
    </row>
    <row r="54" spans="1:9" ht="22.2" customHeight="1">
      <c r="A54" s="396">
        <v>12</v>
      </c>
      <c r="B54" s="397" t="s">
        <v>83</v>
      </c>
      <c r="C54" s="354" t="s">
        <v>180</v>
      </c>
      <c r="D54" s="469"/>
      <c r="E54" s="470"/>
      <c r="F54" s="471"/>
      <c r="G54" s="472"/>
      <c r="H54" s="472"/>
      <c r="I54" s="473"/>
    </row>
    <row r="55" spans="1:9" ht="22.2" customHeight="1">
      <c r="A55" s="402">
        <v>13</v>
      </c>
      <c r="B55" s="403" t="s">
        <v>85</v>
      </c>
      <c r="C55" s="346" t="s">
        <v>6</v>
      </c>
      <c r="D55" s="469"/>
      <c r="E55" s="470"/>
      <c r="F55" s="471"/>
      <c r="G55" s="472"/>
      <c r="H55" s="472"/>
      <c r="I55" s="473"/>
    </row>
    <row r="56" spans="1:9" ht="22.2" customHeight="1">
      <c r="A56" s="399">
        <v>14</v>
      </c>
      <c r="B56" s="400" t="s">
        <v>87</v>
      </c>
      <c r="C56" s="350" t="s">
        <v>6</v>
      </c>
      <c r="D56" s="469"/>
      <c r="E56" s="470"/>
      <c r="F56" s="471"/>
      <c r="G56" s="472"/>
      <c r="H56" s="472"/>
      <c r="I56" s="473"/>
    </row>
    <row r="57" spans="1:9" ht="22.2" customHeight="1">
      <c r="A57" s="399">
        <v>15</v>
      </c>
      <c r="B57" s="400" t="s">
        <v>78</v>
      </c>
      <c r="C57" s="350" t="s">
        <v>6</v>
      </c>
      <c r="D57" s="469"/>
      <c r="E57" s="470"/>
      <c r="F57" s="471"/>
      <c r="G57" s="472"/>
      <c r="H57" s="472"/>
      <c r="I57" s="473"/>
    </row>
    <row r="58" spans="1:9" ht="22.2" customHeight="1">
      <c r="A58" s="396">
        <v>16</v>
      </c>
      <c r="B58" s="397" t="s">
        <v>79</v>
      </c>
      <c r="C58" s="353" t="s">
        <v>30</v>
      </c>
      <c r="D58" s="469"/>
      <c r="E58" s="470"/>
      <c r="F58" s="471"/>
      <c r="G58" s="472"/>
      <c r="H58" s="472"/>
      <c r="I58" s="473"/>
    </row>
    <row r="59" spans="1:9" ht="22.2" customHeight="1">
      <c r="A59" s="396">
        <v>17</v>
      </c>
      <c r="B59" s="397" t="s">
        <v>80</v>
      </c>
      <c r="C59" s="407" t="s">
        <v>3317</v>
      </c>
      <c r="D59" s="469"/>
      <c r="E59" s="470"/>
      <c r="F59" s="471"/>
      <c r="G59" s="472"/>
      <c r="H59" s="472"/>
      <c r="I59" s="473"/>
    </row>
    <row r="60" spans="1:9" ht="22.2" customHeight="1">
      <c r="A60" s="396">
        <v>18</v>
      </c>
      <c r="B60" s="397" t="s">
        <v>81</v>
      </c>
      <c r="C60" s="353" t="s">
        <v>435</v>
      </c>
      <c r="D60" s="469"/>
      <c r="E60" s="470"/>
      <c r="F60" s="471"/>
      <c r="G60" s="472"/>
      <c r="H60" s="472"/>
      <c r="I60" s="473"/>
    </row>
    <row r="61" spans="1:9" ht="22.2" customHeight="1">
      <c r="A61" s="396">
        <v>19</v>
      </c>
      <c r="B61" s="397" t="s">
        <v>83</v>
      </c>
      <c r="C61" s="354" t="s">
        <v>180</v>
      </c>
      <c r="D61" s="469"/>
      <c r="E61" s="470"/>
      <c r="F61" s="471"/>
      <c r="G61" s="472"/>
      <c r="H61" s="472"/>
      <c r="I61" s="473"/>
    </row>
    <row r="62" spans="1:9" ht="22.2" customHeight="1">
      <c r="A62" s="402">
        <v>20</v>
      </c>
      <c r="B62" s="403" t="s">
        <v>85</v>
      </c>
      <c r="C62" s="346" t="s">
        <v>6</v>
      </c>
      <c r="D62" s="469"/>
      <c r="E62" s="470"/>
      <c r="F62" s="471"/>
      <c r="G62" s="472"/>
      <c r="H62" s="472"/>
      <c r="I62" s="473"/>
    </row>
    <row r="63" spans="1:9" ht="22.2" customHeight="1">
      <c r="A63" s="399">
        <v>21</v>
      </c>
      <c r="B63" s="400" t="s">
        <v>87</v>
      </c>
      <c r="C63" s="350" t="s">
        <v>6</v>
      </c>
      <c r="D63" s="469"/>
      <c r="E63" s="470"/>
      <c r="F63" s="471"/>
      <c r="G63" s="472"/>
      <c r="H63" s="472"/>
      <c r="I63" s="473"/>
    </row>
    <row r="64" spans="1:9" ht="22.2" customHeight="1">
      <c r="A64" s="396">
        <v>22</v>
      </c>
      <c r="B64" s="397" t="s">
        <v>78</v>
      </c>
      <c r="C64" s="352" t="s">
        <v>149</v>
      </c>
      <c r="D64" s="469"/>
      <c r="E64" s="470"/>
      <c r="F64" s="471"/>
      <c r="G64" s="472"/>
      <c r="H64" s="472"/>
      <c r="I64" s="473"/>
    </row>
    <row r="65" spans="1:11" ht="22.2" customHeight="1">
      <c r="A65" s="396">
        <v>23</v>
      </c>
      <c r="B65" s="397" t="s">
        <v>79</v>
      </c>
      <c r="C65" s="353" t="s">
        <v>30</v>
      </c>
      <c r="D65" s="469"/>
      <c r="E65" s="470"/>
      <c r="F65" s="471"/>
      <c r="G65" s="472"/>
      <c r="H65" s="472"/>
      <c r="I65" s="473"/>
    </row>
    <row r="66" spans="1:11" ht="22.2" customHeight="1">
      <c r="A66" s="396">
        <v>24</v>
      </c>
      <c r="B66" s="397" t="s">
        <v>80</v>
      </c>
      <c r="C66" s="398" t="s">
        <v>18</v>
      </c>
      <c r="D66" s="469"/>
      <c r="E66" s="470"/>
      <c r="F66" s="471"/>
      <c r="G66" s="472"/>
      <c r="H66" s="472"/>
      <c r="I66" s="473"/>
    </row>
    <row r="67" spans="1:11" ht="22.2" customHeight="1">
      <c r="A67" s="396">
        <v>25</v>
      </c>
      <c r="B67" s="397" t="s">
        <v>81</v>
      </c>
      <c r="C67" s="353" t="s">
        <v>435</v>
      </c>
      <c r="D67" s="469"/>
      <c r="E67" s="470"/>
      <c r="F67" s="471"/>
      <c r="G67" s="472"/>
      <c r="H67" s="472"/>
      <c r="I67" s="473"/>
    </row>
    <row r="68" spans="1:11" ht="22.2" customHeight="1">
      <c r="A68" s="396">
        <v>26</v>
      </c>
      <c r="B68" s="397" t="s">
        <v>83</v>
      </c>
      <c r="C68" s="354" t="s">
        <v>180</v>
      </c>
      <c r="D68" s="469"/>
      <c r="E68" s="470"/>
      <c r="F68" s="471"/>
      <c r="G68" s="472"/>
      <c r="H68" s="472"/>
      <c r="I68" s="473"/>
    </row>
    <row r="69" spans="1:11" ht="22.2" customHeight="1">
      <c r="A69" s="402">
        <v>27</v>
      </c>
      <c r="B69" s="403" t="s">
        <v>85</v>
      </c>
      <c r="C69" s="346" t="s">
        <v>6</v>
      </c>
      <c r="D69" s="469"/>
      <c r="E69" s="470"/>
      <c r="F69" s="471"/>
      <c r="G69" s="472"/>
      <c r="H69" s="472"/>
      <c r="I69" s="473"/>
    </row>
    <row r="70" spans="1:11" ht="22.2" customHeight="1">
      <c r="A70" s="399">
        <v>28</v>
      </c>
      <c r="B70" s="400" t="s">
        <v>87</v>
      </c>
      <c r="C70" s="350" t="s">
        <v>6</v>
      </c>
      <c r="D70" s="469"/>
      <c r="E70" s="470"/>
      <c r="F70" s="471"/>
      <c r="G70" s="472"/>
      <c r="H70" s="472"/>
      <c r="I70" s="473"/>
    </row>
    <row r="71" spans="1:11" ht="22.2" customHeight="1">
      <c r="A71" s="396">
        <v>29</v>
      </c>
      <c r="B71" s="397" t="s">
        <v>78</v>
      </c>
      <c r="C71" s="352" t="s">
        <v>149</v>
      </c>
      <c r="D71" s="469"/>
      <c r="E71" s="470"/>
      <c r="F71" s="471"/>
      <c r="G71" s="472"/>
      <c r="H71" s="472"/>
      <c r="I71" s="473"/>
    </row>
    <row r="72" spans="1:11" ht="22.2" customHeight="1">
      <c r="A72" s="396">
        <v>30</v>
      </c>
      <c r="B72" s="397" t="s">
        <v>79</v>
      </c>
      <c r="C72" s="353" t="s">
        <v>30</v>
      </c>
      <c r="D72" s="469"/>
      <c r="E72" s="470"/>
      <c r="F72" s="471"/>
      <c r="G72" s="472"/>
      <c r="H72" s="472"/>
      <c r="I72" s="473"/>
    </row>
    <row r="73" spans="1:11" ht="22.2" customHeight="1" thickBot="1">
      <c r="A73" s="396">
        <v>31</v>
      </c>
      <c r="B73" s="397" t="s">
        <v>80</v>
      </c>
      <c r="C73" s="407" t="s">
        <v>3317</v>
      </c>
      <c r="D73" s="469"/>
      <c r="E73" s="470"/>
      <c r="F73" s="471"/>
      <c r="G73" s="472"/>
      <c r="H73" s="472"/>
      <c r="I73" s="473"/>
    </row>
    <row r="74" spans="1:11" ht="22.2" customHeight="1" thickTop="1">
      <c r="A74" s="480" t="e" vm="1">
        <v>#VALUE!</v>
      </c>
      <c r="B74" s="481"/>
      <c r="C74" s="484" t="s">
        <v>3748</v>
      </c>
      <c r="D74" s="485"/>
      <c r="E74" s="485"/>
      <c r="F74" s="480" t="e" vm="2">
        <v>#VALUE!</v>
      </c>
      <c r="G74" s="481"/>
      <c r="H74" s="454" t="s">
        <v>2352</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156</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45">
        <v>1</v>
      </c>
      <c r="B80" s="403" t="s">
        <v>85</v>
      </c>
      <c r="C80" s="517" t="s">
        <v>3662</v>
      </c>
      <c r="D80" s="518"/>
      <c r="E80" s="518"/>
      <c r="F80" s="518"/>
      <c r="G80" s="518"/>
      <c r="H80" s="518"/>
      <c r="I80" s="519"/>
    </row>
    <row r="81" spans="1:9" ht="21.6" customHeight="1">
      <c r="A81" s="399">
        <v>2</v>
      </c>
      <c r="B81" s="400" t="s">
        <v>87</v>
      </c>
      <c r="C81" s="502" t="s">
        <v>6</v>
      </c>
      <c r="D81" s="503"/>
      <c r="E81" s="503"/>
      <c r="F81" s="503"/>
      <c r="G81" s="503"/>
      <c r="H81" s="503"/>
      <c r="I81" s="504"/>
    </row>
    <row r="82" spans="1:9" ht="21.6" customHeight="1">
      <c r="A82" s="396">
        <v>3</v>
      </c>
      <c r="B82" s="397" t="s">
        <v>78</v>
      </c>
      <c r="C82" s="508" t="s">
        <v>3655</v>
      </c>
      <c r="D82" s="509"/>
      <c r="E82" s="509"/>
      <c r="F82" s="509"/>
      <c r="G82" s="509"/>
      <c r="H82" s="509"/>
      <c r="I82" s="510"/>
    </row>
    <row r="83" spans="1:9" ht="21.6" customHeight="1">
      <c r="A83" s="396">
        <v>4</v>
      </c>
      <c r="B83" s="397" t="s">
        <v>79</v>
      </c>
      <c r="C83" s="508" t="s">
        <v>2154</v>
      </c>
      <c r="D83" s="509"/>
      <c r="E83" s="509"/>
      <c r="F83" s="509"/>
      <c r="G83" s="509"/>
      <c r="H83" s="509"/>
      <c r="I83" s="510"/>
    </row>
    <row r="84" spans="1:9" ht="21.6" customHeight="1">
      <c r="A84" s="396">
        <v>5</v>
      </c>
      <c r="B84" s="397" t="s">
        <v>80</v>
      </c>
      <c r="C84" s="508" t="s">
        <v>3288</v>
      </c>
      <c r="D84" s="509"/>
      <c r="E84" s="509"/>
      <c r="F84" s="509"/>
      <c r="G84" s="509"/>
      <c r="H84" s="509"/>
      <c r="I84" s="510"/>
    </row>
    <row r="85" spans="1:9" ht="21.6" customHeight="1">
      <c r="A85" s="396">
        <v>6</v>
      </c>
      <c r="B85" s="397" t="s">
        <v>81</v>
      </c>
      <c r="C85" s="508" t="s">
        <v>1745</v>
      </c>
      <c r="D85" s="509"/>
      <c r="E85" s="509"/>
      <c r="F85" s="509"/>
      <c r="G85" s="509"/>
      <c r="H85" s="509"/>
      <c r="I85" s="510"/>
    </row>
    <row r="86" spans="1:9" ht="21.6" customHeight="1">
      <c r="A86" s="396">
        <v>7</v>
      </c>
      <c r="B86" s="397" t="s">
        <v>83</v>
      </c>
      <c r="C86" s="508" t="s">
        <v>1421</v>
      </c>
      <c r="D86" s="509"/>
      <c r="E86" s="509"/>
      <c r="F86" s="509"/>
      <c r="G86" s="509"/>
      <c r="H86" s="509"/>
      <c r="I86" s="510"/>
    </row>
    <row r="87" spans="1:9" ht="21.6" customHeight="1">
      <c r="A87" s="402">
        <v>8</v>
      </c>
      <c r="B87" s="403" t="s">
        <v>85</v>
      </c>
      <c r="C87" s="517" t="s">
        <v>3662</v>
      </c>
      <c r="D87" s="518"/>
      <c r="E87" s="518"/>
      <c r="F87" s="518"/>
      <c r="G87" s="518"/>
      <c r="H87" s="518"/>
      <c r="I87" s="519"/>
    </row>
    <row r="88" spans="1:9" ht="21.6" customHeight="1">
      <c r="A88" s="399">
        <v>9</v>
      </c>
      <c r="B88" s="400" t="s">
        <v>87</v>
      </c>
      <c r="C88" s="502" t="s">
        <v>6</v>
      </c>
      <c r="D88" s="503"/>
      <c r="E88" s="503"/>
      <c r="F88" s="503"/>
      <c r="G88" s="503"/>
      <c r="H88" s="503"/>
      <c r="I88" s="504"/>
    </row>
    <row r="89" spans="1:9" ht="21.6" customHeight="1">
      <c r="A89" s="396">
        <v>10</v>
      </c>
      <c r="B89" s="397" t="s">
        <v>78</v>
      </c>
      <c r="C89" s="508" t="s">
        <v>1984</v>
      </c>
      <c r="D89" s="509"/>
      <c r="E89" s="509"/>
      <c r="F89" s="509"/>
      <c r="G89" s="509"/>
      <c r="H89" s="509"/>
      <c r="I89" s="510"/>
    </row>
    <row r="90" spans="1:9" ht="21.6" customHeight="1">
      <c r="A90" s="396">
        <v>11</v>
      </c>
      <c r="B90" s="397" t="s">
        <v>79</v>
      </c>
      <c r="C90" s="508" t="s">
        <v>3629</v>
      </c>
      <c r="D90" s="509"/>
      <c r="E90" s="509"/>
      <c r="F90" s="509"/>
      <c r="G90" s="509"/>
      <c r="H90" s="509"/>
      <c r="I90" s="510"/>
    </row>
    <row r="91" spans="1:9" ht="21.6" customHeight="1">
      <c r="A91" s="396">
        <v>12</v>
      </c>
      <c r="B91" s="397" t="s">
        <v>80</v>
      </c>
      <c r="C91" s="508" t="s">
        <v>115</v>
      </c>
      <c r="D91" s="509"/>
      <c r="E91" s="509"/>
      <c r="F91" s="509"/>
      <c r="G91" s="509"/>
      <c r="H91" s="509"/>
      <c r="I91" s="510"/>
    </row>
    <row r="92" spans="1:9" ht="21.6" customHeight="1">
      <c r="A92" s="396">
        <v>13</v>
      </c>
      <c r="B92" s="397" t="s">
        <v>81</v>
      </c>
      <c r="C92" s="508" t="s">
        <v>3749</v>
      </c>
      <c r="D92" s="509"/>
      <c r="E92" s="509"/>
      <c r="F92" s="509"/>
      <c r="G92" s="509"/>
      <c r="H92" s="509"/>
      <c r="I92" s="510"/>
    </row>
    <row r="93" spans="1:9" ht="21.6" customHeight="1">
      <c r="A93" s="396">
        <v>14</v>
      </c>
      <c r="B93" s="397" t="s">
        <v>83</v>
      </c>
      <c r="C93" s="508" t="s">
        <v>2538</v>
      </c>
      <c r="D93" s="509"/>
      <c r="E93" s="509"/>
      <c r="F93" s="509"/>
      <c r="G93" s="509"/>
      <c r="H93" s="509"/>
      <c r="I93" s="510"/>
    </row>
    <row r="94" spans="1:9" ht="21.6" customHeight="1">
      <c r="A94" s="402">
        <v>15</v>
      </c>
      <c r="B94" s="403" t="s">
        <v>85</v>
      </c>
      <c r="C94" s="517" t="s">
        <v>3662</v>
      </c>
      <c r="D94" s="518"/>
      <c r="E94" s="518"/>
      <c r="F94" s="518"/>
      <c r="G94" s="518"/>
      <c r="H94" s="518"/>
      <c r="I94" s="519"/>
    </row>
    <row r="95" spans="1:9" ht="21.6" customHeight="1">
      <c r="A95" s="399">
        <v>16</v>
      </c>
      <c r="B95" s="400" t="s">
        <v>87</v>
      </c>
      <c r="C95" s="502" t="s">
        <v>6</v>
      </c>
      <c r="D95" s="503"/>
      <c r="E95" s="503"/>
      <c r="F95" s="503"/>
      <c r="G95" s="503"/>
      <c r="H95" s="503"/>
      <c r="I95" s="504"/>
    </row>
    <row r="96" spans="1:9" ht="21.6" customHeight="1">
      <c r="A96" s="396">
        <v>17</v>
      </c>
      <c r="B96" s="397" t="s">
        <v>78</v>
      </c>
      <c r="C96" s="508" t="s">
        <v>3750</v>
      </c>
      <c r="D96" s="509"/>
      <c r="E96" s="509"/>
      <c r="F96" s="509"/>
      <c r="G96" s="509"/>
      <c r="H96" s="509"/>
      <c r="I96" s="510"/>
    </row>
    <row r="97" spans="1:12" ht="21.6" customHeight="1">
      <c r="A97" s="396">
        <v>18</v>
      </c>
      <c r="B97" s="397" t="s">
        <v>79</v>
      </c>
      <c r="C97" s="508" t="s">
        <v>160</v>
      </c>
      <c r="D97" s="509"/>
      <c r="E97" s="509"/>
      <c r="F97" s="509"/>
      <c r="G97" s="509"/>
      <c r="H97" s="509"/>
      <c r="I97" s="510"/>
    </row>
    <row r="98" spans="1:12" ht="21.6" customHeight="1">
      <c r="A98" s="396">
        <v>19</v>
      </c>
      <c r="B98" s="397" t="s">
        <v>80</v>
      </c>
      <c r="C98" s="508" t="s">
        <v>3751</v>
      </c>
      <c r="D98" s="509"/>
      <c r="E98" s="509"/>
      <c r="F98" s="509"/>
      <c r="G98" s="509"/>
      <c r="H98" s="509"/>
      <c r="I98" s="510"/>
    </row>
    <row r="99" spans="1:12" ht="21.6" customHeight="1">
      <c r="A99" s="396">
        <v>20</v>
      </c>
      <c r="B99" s="397" t="s">
        <v>81</v>
      </c>
      <c r="C99" s="508" t="s">
        <v>2835</v>
      </c>
      <c r="D99" s="509"/>
      <c r="E99" s="509"/>
      <c r="F99" s="509"/>
      <c r="G99" s="509"/>
      <c r="H99" s="509"/>
      <c r="I99" s="510"/>
    </row>
    <row r="100" spans="1:12" ht="21.6" customHeight="1">
      <c r="A100" s="396">
        <v>21</v>
      </c>
      <c r="B100" s="397" t="s">
        <v>83</v>
      </c>
      <c r="C100" s="508" t="s">
        <v>3752</v>
      </c>
      <c r="D100" s="509"/>
      <c r="E100" s="509"/>
      <c r="F100" s="509"/>
      <c r="G100" s="509"/>
      <c r="H100" s="509"/>
      <c r="I100" s="510"/>
    </row>
    <row r="101" spans="1:12" ht="21.6" customHeight="1">
      <c r="A101" s="402">
        <v>22</v>
      </c>
      <c r="B101" s="403" t="s">
        <v>85</v>
      </c>
      <c r="C101" s="517" t="s">
        <v>3662</v>
      </c>
      <c r="D101" s="518"/>
      <c r="E101" s="518"/>
      <c r="F101" s="518"/>
      <c r="G101" s="518"/>
      <c r="H101" s="518"/>
      <c r="I101" s="519"/>
    </row>
    <row r="102" spans="1:12" ht="21.6" customHeight="1">
      <c r="A102" s="399">
        <v>23</v>
      </c>
      <c r="B102" s="400" t="s">
        <v>87</v>
      </c>
      <c r="C102" s="502" t="s">
        <v>6</v>
      </c>
      <c r="D102" s="503"/>
      <c r="E102" s="503"/>
      <c r="F102" s="503"/>
      <c r="G102" s="503"/>
      <c r="H102" s="503"/>
      <c r="I102" s="504"/>
    </row>
    <row r="103" spans="1:12" ht="21.6" customHeight="1">
      <c r="A103" s="396">
        <v>24</v>
      </c>
      <c r="B103" s="397" t="s">
        <v>78</v>
      </c>
      <c r="C103" s="508" t="s">
        <v>3310</v>
      </c>
      <c r="D103" s="509"/>
      <c r="E103" s="509"/>
      <c r="F103" s="509"/>
      <c r="G103" s="509"/>
      <c r="H103" s="509"/>
      <c r="I103" s="510"/>
    </row>
    <row r="104" spans="1:12" ht="21.6" customHeight="1">
      <c r="A104" s="396">
        <v>25</v>
      </c>
      <c r="B104" s="397" t="s">
        <v>79</v>
      </c>
      <c r="C104" s="508" t="s">
        <v>3490</v>
      </c>
      <c r="D104" s="509"/>
      <c r="E104" s="509"/>
      <c r="F104" s="509"/>
      <c r="G104" s="509"/>
      <c r="H104" s="509"/>
      <c r="I104" s="510"/>
    </row>
    <row r="105" spans="1:12" ht="21.6" customHeight="1">
      <c r="A105" s="396">
        <v>26</v>
      </c>
      <c r="B105" s="397" t="s">
        <v>80</v>
      </c>
      <c r="C105" s="508" t="s">
        <v>3288</v>
      </c>
      <c r="D105" s="509"/>
      <c r="E105" s="509"/>
      <c r="F105" s="509"/>
      <c r="G105" s="509"/>
      <c r="H105" s="509"/>
      <c r="I105" s="510"/>
      <c r="J105" s="371"/>
    </row>
    <row r="106" spans="1:12" ht="21.6" customHeight="1">
      <c r="A106" s="396">
        <v>27</v>
      </c>
      <c r="B106" s="397" t="s">
        <v>81</v>
      </c>
      <c r="C106" s="508" t="s">
        <v>2771</v>
      </c>
      <c r="D106" s="509"/>
      <c r="E106" s="509"/>
      <c r="F106" s="509"/>
      <c r="G106" s="509"/>
      <c r="H106" s="509"/>
      <c r="I106" s="510"/>
    </row>
    <row r="107" spans="1:12" ht="21.6" customHeight="1">
      <c r="A107" s="396">
        <v>28</v>
      </c>
      <c r="B107" s="397" t="s">
        <v>83</v>
      </c>
      <c r="C107" s="508" t="s">
        <v>3629</v>
      </c>
      <c r="D107" s="509"/>
      <c r="E107" s="509"/>
      <c r="F107" s="509"/>
      <c r="G107" s="509"/>
      <c r="H107" s="509"/>
      <c r="I107" s="510"/>
    </row>
    <row r="108" spans="1:12" ht="21.6" customHeight="1">
      <c r="A108" s="402">
        <v>29</v>
      </c>
      <c r="B108" s="403" t="s">
        <v>85</v>
      </c>
      <c r="C108" s="517" t="s">
        <v>3662</v>
      </c>
      <c r="D108" s="518"/>
      <c r="E108" s="518"/>
      <c r="F108" s="518"/>
      <c r="G108" s="518"/>
      <c r="H108" s="518"/>
      <c r="I108" s="519"/>
    </row>
    <row r="109" spans="1:12" ht="21.6" customHeight="1">
      <c r="A109" s="399">
        <v>30</v>
      </c>
      <c r="B109" s="400" t="s">
        <v>87</v>
      </c>
      <c r="C109" s="502" t="s">
        <v>6</v>
      </c>
      <c r="D109" s="503"/>
      <c r="E109" s="503"/>
      <c r="F109" s="503"/>
      <c r="G109" s="503"/>
      <c r="H109" s="503"/>
      <c r="I109" s="504"/>
      <c r="K109"/>
    </row>
    <row r="110" spans="1:12" ht="21.6" customHeight="1">
      <c r="A110" s="567"/>
      <c r="B110" s="568"/>
      <c r="C110" s="568"/>
      <c r="D110" s="568"/>
      <c r="E110" s="568"/>
      <c r="F110" s="568"/>
      <c r="G110" s="568"/>
      <c r="H110" s="568"/>
      <c r="I110" s="569"/>
      <c r="L110"/>
    </row>
    <row r="111" spans="1:12" ht="21.6" customHeight="1">
      <c r="A111" s="570"/>
      <c r="B111" s="571"/>
      <c r="C111" s="571"/>
      <c r="D111" s="571"/>
      <c r="E111" s="571"/>
      <c r="F111" s="571"/>
      <c r="G111" s="571"/>
      <c r="H111" s="571"/>
      <c r="I111" s="572"/>
    </row>
    <row r="112" spans="1:12" ht="21.6" customHeight="1">
      <c r="A112" s="570"/>
      <c r="B112" s="571"/>
      <c r="C112" s="571"/>
      <c r="D112" s="571"/>
      <c r="E112" s="571"/>
      <c r="F112" s="571"/>
      <c r="G112" s="571"/>
      <c r="H112" s="571"/>
      <c r="I112" s="572"/>
      <c r="K112"/>
      <c r="L112"/>
    </row>
    <row r="113" spans="1:12" ht="21.6" customHeight="1">
      <c r="A113" s="570"/>
      <c r="B113" s="571"/>
      <c r="C113" s="571"/>
      <c r="D113" s="571"/>
      <c r="E113" s="571"/>
      <c r="F113" s="571"/>
      <c r="G113" s="571"/>
      <c r="H113" s="571"/>
      <c r="I113" s="572"/>
      <c r="K113"/>
    </row>
    <row r="114" spans="1:12" ht="21.6" customHeight="1">
      <c r="A114" s="570"/>
      <c r="B114" s="571"/>
      <c r="C114" s="571"/>
      <c r="D114" s="571"/>
      <c r="E114" s="571"/>
      <c r="F114" s="571"/>
      <c r="G114" s="571"/>
      <c r="H114" s="571"/>
      <c r="I114" s="572"/>
    </row>
    <row r="115" spans="1:12" ht="21.6" customHeight="1">
      <c r="A115" s="499"/>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77">
    <mergeCell ref="D6:E6"/>
    <mergeCell ref="F6:I6"/>
    <mergeCell ref="D7:E7"/>
    <mergeCell ref="F7:I7"/>
    <mergeCell ref="D8:E8"/>
    <mergeCell ref="F8:I8"/>
    <mergeCell ref="A1:C2"/>
    <mergeCell ref="E1:I1"/>
    <mergeCell ref="D4:E4"/>
    <mergeCell ref="F4:I4"/>
    <mergeCell ref="D5:E5"/>
    <mergeCell ref="F5:I5"/>
    <mergeCell ref="D12:E12"/>
    <mergeCell ref="F12:I12"/>
    <mergeCell ref="D13:E13"/>
    <mergeCell ref="F13:I13"/>
    <mergeCell ref="D14:E14"/>
    <mergeCell ref="F14:I14"/>
    <mergeCell ref="D9:E9"/>
    <mergeCell ref="F9:I9"/>
    <mergeCell ref="D10:E10"/>
    <mergeCell ref="F10:I10"/>
    <mergeCell ref="D11:E11"/>
    <mergeCell ref="F11:I11"/>
    <mergeCell ref="D18:E18"/>
    <mergeCell ref="F18:I18"/>
    <mergeCell ref="D19:E19"/>
    <mergeCell ref="F19:I19"/>
    <mergeCell ref="D20:E20"/>
    <mergeCell ref="F20:I20"/>
    <mergeCell ref="D15:E15"/>
    <mergeCell ref="F15:I15"/>
    <mergeCell ref="D16:E16"/>
    <mergeCell ref="F16:I16"/>
    <mergeCell ref="D17:E17"/>
    <mergeCell ref="F17:I17"/>
    <mergeCell ref="D24:E24"/>
    <mergeCell ref="F24:I24"/>
    <mergeCell ref="D25:E25"/>
    <mergeCell ref="F25:I25"/>
    <mergeCell ref="D26:E26"/>
    <mergeCell ref="F26:I26"/>
    <mergeCell ref="D21:E21"/>
    <mergeCell ref="F21:I21"/>
    <mergeCell ref="D22:E22"/>
    <mergeCell ref="F22:I22"/>
    <mergeCell ref="D23:E23"/>
    <mergeCell ref="F23:I23"/>
    <mergeCell ref="D30:E30"/>
    <mergeCell ref="F30:I30"/>
    <mergeCell ref="D31:E31"/>
    <mergeCell ref="F31:I31"/>
    <mergeCell ref="D32:E32"/>
    <mergeCell ref="F32:I32"/>
    <mergeCell ref="D27:E27"/>
    <mergeCell ref="F27:I27"/>
    <mergeCell ref="D28:E28"/>
    <mergeCell ref="F28:I28"/>
    <mergeCell ref="D29:E29"/>
    <mergeCell ref="F29:I29"/>
    <mergeCell ref="A36:B37"/>
    <mergeCell ref="A38:B38"/>
    <mergeCell ref="A39:C40"/>
    <mergeCell ref="E39:G39"/>
    <mergeCell ref="D33:E33"/>
    <mergeCell ref="F33:I33"/>
    <mergeCell ref="D34:E34"/>
    <mergeCell ref="F34:I34"/>
    <mergeCell ref="D35:E35"/>
    <mergeCell ref="F35:I35"/>
    <mergeCell ref="H37:I38"/>
    <mergeCell ref="C36:E38"/>
    <mergeCell ref="F36:G37"/>
    <mergeCell ref="F38:G38"/>
    <mergeCell ref="D45:E45"/>
    <mergeCell ref="F45:I45"/>
    <mergeCell ref="D46:E46"/>
    <mergeCell ref="F46:I46"/>
    <mergeCell ref="D47:E47"/>
    <mergeCell ref="F47:I47"/>
    <mergeCell ref="D42:E42"/>
    <mergeCell ref="F42:I42"/>
    <mergeCell ref="D43:E43"/>
    <mergeCell ref="F43:I43"/>
    <mergeCell ref="D44:E44"/>
    <mergeCell ref="F44:I44"/>
    <mergeCell ref="D51:E51"/>
    <mergeCell ref="F51:I51"/>
    <mergeCell ref="D52:E52"/>
    <mergeCell ref="F52:I52"/>
    <mergeCell ref="D53:E53"/>
    <mergeCell ref="F53:I53"/>
    <mergeCell ref="D48:E48"/>
    <mergeCell ref="F48:I48"/>
    <mergeCell ref="D49:E49"/>
    <mergeCell ref="F49:I49"/>
    <mergeCell ref="D50:E50"/>
    <mergeCell ref="F50:I50"/>
    <mergeCell ref="D57:E57"/>
    <mergeCell ref="F57:I57"/>
    <mergeCell ref="D58:E58"/>
    <mergeCell ref="F58:I58"/>
    <mergeCell ref="D59:E59"/>
    <mergeCell ref="F59:I59"/>
    <mergeCell ref="D54:E54"/>
    <mergeCell ref="F54:I54"/>
    <mergeCell ref="D55:E55"/>
    <mergeCell ref="F55:I55"/>
    <mergeCell ref="D56:E56"/>
    <mergeCell ref="F56:I56"/>
    <mergeCell ref="D63:E63"/>
    <mergeCell ref="F63:I63"/>
    <mergeCell ref="D64:E64"/>
    <mergeCell ref="F64:I64"/>
    <mergeCell ref="D65:E65"/>
    <mergeCell ref="F65:I65"/>
    <mergeCell ref="D60:E60"/>
    <mergeCell ref="F60:I60"/>
    <mergeCell ref="D61:E61"/>
    <mergeCell ref="F61:I61"/>
    <mergeCell ref="D62:E62"/>
    <mergeCell ref="F62:I62"/>
    <mergeCell ref="D69:E69"/>
    <mergeCell ref="F69:I69"/>
    <mergeCell ref="D70:E70"/>
    <mergeCell ref="F70:I70"/>
    <mergeCell ref="D71:E71"/>
    <mergeCell ref="F71:I71"/>
    <mergeCell ref="D66:E66"/>
    <mergeCell ref="F66:I66"/>
    <mergeCell ref="D67:E67"/>
    <mergeCell ref="F67:I67"/>
    <mergeCell ref="D68:E68"/>
    <mergeCell ref="F68:I68"/>
    <mergeCell ref="D72:E72"/>
    <mergeCell ref="F72:I72"/>
    <mergeCell ref="D73:E73"/>
    <mergeCell ref="F73:I73"/>
    <mergeCell ref="A74:B75"/>
    <mergeCell ref="H75:I76"/>
    <mergeCell ref="A76:B76"/>
    <mergeCell ref="C74:E76"/>
    <mergeCell ref="F74:G75"/>
    <mergeCell ref="F76:G76"/>
    <mergeCell ref="C84:I84"/>
    <mergeCell ref="C85:I85"/>
    <mergeCell ref="C86:I86"/>
    <mergeCell ref="C87:I87"/>
    <mergeCell ref="C88:I88"/>
    <mergeCell ref="C89:I89"/>
    <mergeCell ref="A77:C78"/>
    <mergeCell ref="C79:I79"/>
    <mergeCell ref="C80:I80"/>
    <mergeCell ref="C81:I81"/>
    <mergeCell ref="C82:I82"/>
    <mergeCell ref="C83:I83"/>
    <mergeCell ref="C96:I96"/>
    <mergeCell ref="C97:I97"/>
    <mergeCell ref="C98:I98"/>
    <mergeCell ref="C99:I99"/>
    <mergeCell ref="C100:I100"/>
    <mergeCell ref="C101:I101"/>
    <mergeCell ref="C90:I90"/>
    <mergeCell ref="C91:I91"/>
    <mergeCell ref="C92:I92"/>
    <mergeCell ref="C93:I93"/>
    <mergeCell ref="C94:I94"/>
    <mergeCell ref="C95:I95"/>
    <mergeCell ref="C108:I108"/>
    <mergeCell ref="C109:I109"/>
    <mergeCell ref="A110:I115"/>
    <mergeCell ref="C102:I102"/>
    <mergeCell ref="C103:I103"/>
    <mergeCell ref="C104:I104"/>
    <mergeCell ref="C105:I105"/>
    <mergeCell ref="C106:I106"/>
    <mergeCell ref="C107:I107"/>
  </mergeCells>
  <phoneticPr fontId="1"/>
  <conditionalFormatting sqref="D1:E1 D2:I2">
    <cfRule type="containsBlanks" dxfId="14" priority="2">
      <formula>LEN(TRIM(D1))=0</formula>
    </cfRule>
  </conditionalFormatting>
  <conditionalFormatting sqref="D39:I40">
    <cfRule type="containsBlanks" dxfId="13" priority="1">
      <formula>LEN(TRIM(D39))=0</formula>
    </cfRule>
  </conditionalFormatting>
  <conditionalFormatting sqref="E1">
    <cfRule type="expression" dxfId="12" priority="3">
      <formula>""</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152"/>
  <sheetViews>
    <sheetView topLeftCell="A71" zoomScaleNormal="100" workbookViewId="0">
      <selection activeCell="A78" sqref="A78:B108"/>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806</v>
      </c>
      <c r="B1" s="42"/>
      <c r="D1" s="918" t="s">
        <v>1700</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06">
        <v>1</v>
      </c>
      <c r="B4" s="206" t="s">
        <v>1476</v>
      </c>
      <c r="C4" s="912" t="s">
        <v>403</v>
      </c>
      <c r="D4" s="913"/>
      <c r="E4" s="216"/>
      <c r="F4" s="216"/>
      <c r="G4"/>
      <c r="H4"/>
    </row>
    <row r="5" spans="1:8" ht="22.5" customHeight="1">
      <c r="A5" s="208">
        <v>2</v>
      </c>
      <c r="B5" s="208" t="s">
        <v>125</v>
      </c>
      <c r="C5" s="916" t="s">
        <v>6</v>
      </c>
      <c r="D5" s="917"/>
      <c r="E5" s="216"/>
      <c r="F5" s="216"/>
      <c r="G5"/>
      <c r="H5"/>
    </row>
    <row r="6" spans="1:8" ht="22.5" customHeight="1">
      <c r="A6" s="209">
        <v>3</v>
      </c>
      <c r="B6" s="209" t="s">
        <v>127</v>
      </c>
      <c r="C6" s="920" t="s">
        <v>6</v>
      </c>
      <c r="D6" s="921"/>
      <c r="E6" s="208"/>
      <c r="F6" s="208"/>
      <c r="G6"/>
      <c r="H6"/>
    </row>
    <row r="7" spans="1:8" ht="22.5" customHeight="1">
      <c r="A7" s="209">
        <v>4</v>
      </c>
      <c r="B7" s="209" t="s">
        <v>128</v>
      </c>
      <c r="C7" s="920" t="s">
        <v>6</v>
      </c>
      <c r="D7" s="921"/>
      <c r="E7" s="209"/>
      <c r="F7" s="209"/>
      <c r="G7"/>
      <c r="H7"/>
    </row>
    <row r="8" spans="1:8" ht="22.5" customHeight="1">
      <c r="A8" s="209">
        <v>5</v>
      </c>
      <c r="B8" s="209" t="s">
        <v>129</v>
      </c>
      <c r="C8" s="920" t="s">
        <v>6</v>
      </c>
      <c r="D8" s="921"/>
      <c r="E8" s="216"/>
      <c r="F8" s="216"/>
      <c r="G8"/>
      <c r="H8"/>
    </row>
    <row r="9" spans="1:8" ht="22.5" customHeight="1">
      <c r="A9" s="209">
        <v>6</v>
      </c>
      <c r="B9" s="209" t="s">
        <v>130</v>
      </c>
      <c r="C9" s="920" t="s">
        <v>6</v>
      </c>
      <c r="D9" s="921"/>
      <c r="E9" s="216"/>
      <c r="F9" s="216"/>
      <c r="G9"/>
      <c r="H9"/>
    </row>
    <row r="10" spans="1:8" ht="22.5" customHeight="1">
      <c r="A10" s="206">
        <v>7</v>
      </c>
      <c r="B10" s="206" t="s">
        <v>426</v>
      </c>
      <c r="C10" s="912" t="s">
        <v>372</v>
      </c>
      <c r="D10" s="913"/>
      <c r="E10" s="216"/>
      <c r="F10" s="216"/>
      <c r="G10"/>
      <c r="H10"/>
    </row>
    <row r="11" spans="1:8" ht="22.5" customHeight="1">
      <c r="A11" s="206">
        <v>8</v>
      </c>
      <c r="B11" s="206" t="s">
        <v>83</v>
      </c>
      <c r="C11" s="912" t="s">
        <v>180</v>
      </c>
      <c r="D11" s="913"/>
      <c r="E11" s="216"/>
      <c r="F11" s="216"/>
      <c r="G11"/>
      <c r="H11"/>
    </row>
    <row r="12" spans="1:8" ht="22.5" customHeight="1">
      <c r="A12" s="208">
        <v>9</v>
      </c>
      <c r="B12" s="208" t="s">
        <v>85</v>
      </c>
      <c r="C12" s="916" t="s">
        <v>6</v>
      </c>
      <c r="D12" s="917"/>
      <c r="E12" s="216"/>
      <c r="F12" s="216"/>
      <c r="G12"/>
      <c r="H12"/>
    </row>
    <row r="13" spans="1:8" ht="22.5" customHeight="1">
      <c r="A13" s="209">
        <v>10</v>
      </c>
      <c r="B13" s="209" t="s">
        <v>87</v>
      </c>
      <c r="C13" s="920" t="s">
        <v>6</v>
      </c>
      <c r="D13" s="921"/>
      <c r="E13" s="208"/>
      <c r="F13" s="208"/>
      <c r="G13"/>
      <c r="H13"/>
    </row>
    <row r="14" spans="1:8" ht="22.5" customHeight="1">
      <c r="A14" s="216">
        <v>11</v>
      </c>
      <c r="B14" s="216" t="s">
        <v>78</v>
      </c>
      <c r="C14" s="912" t="s">
        <v>149</v>
      </c>
      <c r="D14" s="913"/>
      <c r="E14" s="209"/>
      <c r="F14" s="209"/>
      <c r="G14"/>
      <c r="H14"/>
    </row>
    <row r="15" spans="1:8" ht="22.5" customHeight="1">
      <c r="A15" s="206">
        <v>12</v>
      </c>
      <c r="B15" s="206" t="s">
        <v>79</v>
      </c>
      <c r="C15" s="912" t="s">
        <v>30</v>
      </c>
      <c r="D15" s="913"/>
      <c r="E15" s="216"/>
      <c r="F15" s="216"/>
      <c r="G15"/>
      <c r="H15"/>
    </row>
    <row r="16" spans="1:8" ht="22.5" customHeight="1">
      <c r="A16" s="206">
        <v>13</v>
      </c>
      <c r="B16" s="206" t="s">
        <v>80</v>
      </c>
      <c r="C16" s="912" t="s">
        <v>1701</v>
      </c>
      <c r="D16" s="913"/>
      <c r="E16" s="216"/>
      <c r="F16" s="216"/>
      <c r="G16"/>
      <c r="H16"/>
    </row>
    <row r="17" spans="1:8" ht="22.5" customHeight="1">
      <c r="A17" s="206">
        <v>14</v>
      </c>
      <c r="B17" s="206" t="s">
        <v>81</v>
      </c>
      <c r="C17" s="912" t="s">
        <v>372</v>
      </c>
      <c r="D17" s="913"/>
      <c r="E17" s="216"/>
      <c r="F17" s="216"/>
      <c r="G17"/>
      <c r="H17"/>
    </row>
    <row r="18" spans="1:8" ht="22.5" customHeight="1">
      <c r="A18" s="206">
        <v>15</v>
      </c>
      <c r="B18" s="206" t="s">
        <v>83</v>
      </c>
      <c r="C18" s="912" t="s">
        <v>403</v>
      </c>
      <c r="D18" s="913"/>
      <c r="E18" s="216"/>
      <c r="F18" s="216"/>
      <c r="G18"/>
      <c r="H18"/>
    </row>
    <row r="19" spans="1:8" ht="22.5" customHeight="1">
      <c r="A19" s="208">
        <v>16</v>
      </c>
      <c r="B19" s="208" t="s">
        <v>85</v>
      </c>
      <c r="C19" s="916" t="s">
        <v>6</v>
      </c>
      <c r="D19" s="917"/>
      <c r="E19" s="216"/>
      <c r="F19" s="216"/>
      <c r="G19"/>
      <c r="H19"/>
    </row>
    <row r="20" spans="1:8" ht="22.5" customHeight="1">
      <c r="A20" s="209">
        <v>17</v>
      </c>
      <c r="B20" s="209" t="s">
        <v>87</v>
      </c>
      <c r="C20" s="920" t="s">
        <v>6</v>
      </c>
      <c r="D20" s="921"/>
      <c r="E20" s="208"/>
      <c r="F20" s="208"/>
      <c r="G20"/>
      <c r="H20"/>
    </row>
    <row r="21" spans="1:8" ht="22.5" customHeight="1">
      <c r="A21" s="216">
        <v>18</v>
      </c>
      <c r="B21" s="216" t="s">
        <v>78</v>
      </c>
      <c r="C21" s="912" t="s">
        <v>149</v>
      </c>
      <c r="D21" s="913"/>
      <c r="E21" s="209"/>
      <c r="F21" s="209"/>
      <c r="G21"/>
      <c r="H21"/>
    </row>
    <row r="22" spans="1:8" ht="22.5" customHeight="1">
      <c r="A22" s="206">
        <v>19</v>
      </c>
      <c r="B22" s="206" t="s">
        <v>79</v>
      </c>
      <c r="C22" s="912" t="s">
        <v>30</v>
      </c>
      <c r="D22" s="913"/>
      <c r="E22" s="216"/>
      <c r="F22" s="216"/>
      <c r="G22"/>
      <c r="H22"/>
    </row>
    <row r="23" spans="1:8" ht="22.5" customHeight="1">
      <c r="A23" s="206">
        <v>20</v>
      </c>
      <c r="B23" s="206" t="s">
        <v>80</v>
      </c>
      <c r="C23" s="912" t="s">
        <v>1675</v>
      </c>
      <c r="D23" s="913"/>
      <c r="E23" s="209"/>
      <c r="F23" s="209"/>
      <c r="G23"/>
      <c r="H23"/>
    </row>
    <row r="24" spans="1:8" ht="22.5" customHeight="1">
      <c r="A24" s="206">
        <v>21</v>
      </c>
      <c r="B24" s="206" t="s">
        <v>81</v>
      </c>
      <c r="C24" s="912" t="s">
        <v>372</v>
      </c>
      <c r="D24" s="913"/>
      <c r="E24" s="216"/>
      <c r="F24" s="216"/>
      <c r="G24"/>
      <c r="H24"/>
    </row>
    <row r="25" spans="1:8" ht="22.5" customHeight="1">
      <c r="A25" s="206">
        <v>22</v>
      </c>
      <c r="B25" s="206" t="s">
        <v>83</v>
      </c>
      <c r="C25" s="912" t="s">
        <v>403</v>
      </c>
      <c r="D25" s="913"/>
      <c r="E25" s="216"/>
      <c r="F25" s="216"/>
      <c r="G25"/>
      <c r="H25"/>
    </row>
    <row r="26" spans="1:8" ht="22.5" customHeight="1">
      <c r="A26" s="208">
        <v>23</v>
      </c>
      <c r="B26" s="208" t="s">
        <v>85</v>
      </c>
      <c r="C26" s="916" t="s">
        <v>6</v>
      </c>
      <c r="D26" s="917"/>
      <c r="E26" s="216"/>
      <c r="F26" s="216"/>
      <c r="G26"/>
      <c r="H26"/>
    </row>
    <row r="27" spans="1:8" ht="22.5" customHeight="1">
      <c r="A27" s="209">
        <v>24</v>
      </c>
      <c r="B27" s="209" t="s">
        <v>87</v>
      </c>
      <c r="C27" s="920" t="s">
        <v>6</v>
      </c>
      <c r="D27" s="921"/>
      <c r="E27" s="208"/>
      <c r="F27" s="208"/>
      <c r="G27"/>
      <c r="H27"/>
    </row>
    <row r="28" spans="1:8" ht="22.5" customHeight="1">
      <c r="A28" s="216">
        <v>25</v>
      </c>
      <c r="B28" s="216" t="s">
        <v>78</v>
      </c>
      <c r="C28" s="912" t="s">
        <v>149</v>
      </c>
      <c r="D28" s="913"/>
      <c r="E28" s="209" t="s">
        <v>1006</v>
      </c>
      <c r="F28" s="209"/>
      <c r="G28"/>
      <c r="H28"/>
    </row>
    <row r="29" spans="1:8" ht="22.5" customHeight="1">
      <c r="A29" s="206">
        <v>26</v>
      </c>
      <c r="B29" s="206" t="s">
        <v>79</v>
      </c>
      <c r="C29" s="912" t="s">
        <v>30</v>
      </c>
      <c r="D29" s="913"/>
      <c r="E29" s="216"/>
      <c r="F29" s="216"/>
      <c r="G29"/>
      <c r="H29"/>
    </row>
    <row r="30" spans="1:8" ht="22.5" customHeight="1">
      <c r="A30" s="206">
        <v>27</v>
      </c>
      <c r="B30" s="206" t="s">
        <v>80</v>
      </c>
      <c r="C30" s="912" t="s">
        <v>1701</v>
      </c>
      <c r="D30" s="913"/>
      <c r="E30" s="216"/>
      <c r="F30" s="216"/>
      <c r="G30"/>
      <c r="H30"/>
    </row>
    <row r="31" spans="1:8" ht="22.5" customHeight="1">
      <c r="A31" s="206">
        <v>28</v>
      </c>
      <c r="B31" s="206" t="s">
        <v>81</v>
      </c>
      <c r="C31" s="912" t="s">
        <v>372</v>
      </c>
      <c r="D31" s="913"/>
      <c r="E31" s="216"/>
      <c r="F31" s="216"/>
      <c r="G31"/>
      <c r="H31"/>
    </row>
    <row r="32" spans="1:8" ht="22.5" customHeight="1">
      <c r="A32" s="206">
        <v>29</v>
      </c>
      <c r="B32" s="206" t="s">
        <v>83</v>
      </c>
      <c r="C32" s="912" t="s">
        <v>403</v>
      </c>
      <c r="D32" s="913"/>
      <c r="E32" s="216"/>
      <c r="F32" s="216"/>
      <c r="G32"/>
      <c r="H32"/>
    </row>
    <row r="33" spans="1:8" ht="22.5" customHeight="1">
      <c r="A33" s="208">
        <v>30</v>
      </c>
      <c r="B33" s="208" t="s">
        <v>85</v>
      </c>
      <c r="C33" s="916" t="s">
        <v>6</v>
      </c>
      <c r="D33" s="917"/>
      <c r="E33" s="216"/>
      <c r="F33" s="216"/>
      <c r="G33"/>
      <c r="H33"/>
    </row>
    <row r="34" spans="1:8" ht="22.5" customHeight="1">
      <c r="A34" s="209">
        <v>31</v>
      </c>
      <c r="B34" s="209" t="s">
        <v>87</v>
      </c>
      <c r="C34" s="920" t="s">
        <v>6</v>
      </c>
      <c r="D34" s="921"/>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8" t="s">
        <v>1223</v>
      </c>
      <c r="B38" s="42"/>
      <c r="D38" s="918" t="s">
        <v>1700</v>
      </c>
      <c r="E38" s="919"/>
      <c r="F38" s="919"/>
    </row>
    <row r="39" spans="1:8" ht="13.5" customHeight="1">
      <c r="A39" s="266"/>
      <c r="B39" s="267"/>
      <c r="D39" s="201"/>
      <c r="E39" s="230"/>
      <c r="F39" s="201"/>
    </row>
    <row r="40" spans="1:8" s="263" customFormat="1" ht="15" customHeight="1">
      <c r="A40" s="261" t="s">
        <v>517</v>
      </c>
      <c r="B40" s="261" t="s">
        <v>518</v>
      </c>
      <c r="C40" s="748" t="s">
        <v>519</v>
      </c>
      <c r="D40" s="754"/>
      <c r="E40" s="261" t="s">
        <v>520</v>
      </c>
      <c r="F40" s="261" t="s">
        <v>521</v>
      </c>
    </row>
    <row r="41" spans="1:8" ht="22.5" customHeight="1">
      <c r="A41" s="206">
        <v>1</v>
      </c>
      <c r="B41" s="206" t="s">
        <v>1476</v>
      </c>
      <c r="C41" s="912" t="s">
        <v>403</v>
      </c>
      <c r="D41" s="913"/>
      <c r="E41" s="216"/>
      <c r="F41" s="216"/>
      <c r="G41"/>
      <c r="H41"/>
    </row>
    <row r="42" spans="1:8" ht="22.5" customHeight="1">
      <c r="A42" s="208">
        <v>2</v>
      </c>
      <c r="B42" s="208" t="s">
        <v>125</v>
      </c>
      <c r="C42" s="916" t="s">
        <v>6</v>
      </c>
      <c r="D42" s="917"/>
      <c r="E42" s="216"/>
      <c r="F42" s="216"/>
      <c r="G42"/>
      <c r="H42"/>
    </row>
    <row r="43" spans="1:8" ht="22.5" customHeight="1">
      <c r="A43" s="209">
        <v>3</v>
      </c>
      <c r="B43" s="209" t="s">
        <v>127</v>
      </c>
      <c r="C43" s="920" t="s">
        <v>6</v>
      </c>
      <c r="D43" s="921"/>
      <c r="E43" s="208"/>
      <c r="F43" s="208"/>
      <c r="G43"/>
      <c r="H43"/>
    </row>
    <row r="44" spans="1:8" ht="22.5" customHeight="1">
      <c r="A44" s="209">
        <v>4</v>
      </c>
      <c r="B44" s="209" t="s">
        <v>128</v>
      </c>
      <c r="C44" s="920" t="s">
        <v>6</v>
      </c>
      <c r="D44" s="921"/>
      <c r="E44" s="209"/>
      <c r="F44" s="209"/>
      <c r="G44"/>
      <c r="H44"/>
    </row>
    <row r="45" spans="1:8" ht="22.5" customHeight="1">
      <c r="A45" s="209">
        <v>5</v>
      </c>
      <c r="B45" s="209" t="s">
        <v>129</v>
      </c>
      <c r="C45" s="920" t="s">
        <v>6</v>
      </c>
      <c r="D45" s="921"/>
      <c r="E45" s="216"/>
      <c r="F45" s="216"/>
      <c r="G45"/>
      <c r="H45"/>
    </row>
    <row r="46" spans="1:8" ht="22.5" customHeight="1">
      <c r="A46" s="209">
        <v>6</v>
      </c>
      <c r="B46" s="209" t="s">
        <v>130</v>
      </c>
      <c r="C46" s="920" t="s">
        <v>6</v>
      </c>
      <c r="D46" s="921"/>
      <c r="E46" s="216"/>
      <c r="F46" s="216"/>
      <c r="G46"/>
      <c r="H46"/>
    </row>
    <row r="47" spans="1:8" ht="22.5" customHeight="1">
      <c r="A47" s="206">
        <v>7</v>
      </c>
      <c r="B47" s="206" t="s">
        <v>426</v>
      </c>
      <c r="C47" s="912" t="s">
        <v>179</v>
      </c>
      <c r="D47" s="913"/>
      <c r="E47" s="216"/>
      <c r="F47" s="216"/>
      <c r="G47"/>
      <c r="H47"/>
    </row>
    <row r="48" spans="1:8" ht="22.5" customHeight="1">
      <c r="A48" s="206">
        <v>8</v>
      </c>
      <c r="B48" s="206" t="s">
        <v>83</v>
      </c>
      <c r="C48" s="912" t="s">
        <v>180</v>
      </c>
      <c r="D48" s="913"/>
      <c r="E48" s="216"/>
      <c r="F48" s="216"/>
      <c r="G48"/>
      <c r="H48"/>
    </row>
    <row r="49" spans="1:8" ht="22.5" customHeight="1">
      <c r="A49" s="208">
        <v>9</v>
      </c>
      <c r="B49" s="208" t="s">
        <v>85</v>
      </c>
      <c r="C49" s="916" t="s">
        <v>6</v>
      </c>
      <c r="D49" s="917"/>
      <c r="E49" s="216"/>
      <c r="F49" s="216"/>
      <c r="G49"/>
      <c r="H49"/>
    </row>
    <row r="50" spans="1:8" ht="22.5" customHeight="1">
      <c r="A50" s="209">
        <v>10</v>
      </c>
      <c r="B50" s="209" t="s">
        <v>87</v>
      </c>
      <c r="C50" s="920" t="s">
        <v>6</v>
      </c>
      <c r="D50" s="921"/>
      <c r="E50" s="208"/>
      <c r="F50" s="208"/>
      <c r="G50"/>
      <c r="H50"/>
    </row>
    <row r="51" spans="1:8" ht="22.5" customHeight="1">
      <c r="A51" s="216">
        <v>11</v>
      </c>
      <c r="B51" s="216" t="s">
        <v>78</v>
      </c>
      <c r="C51" s="912" t="s">
        <v>149</v>
      </c>
      <c r="D51" s="913"/>
      <c r="E51" s="209"/>
      <c r="F51" s="209"/>
      <c r="G51"/>
      <c r="H51"/>
    </row>
    <row r="52" spans="1:8" ht="22.5" customHeight="1">
      <c r="A52" s="206">
        <v>12</v>
      </c>
      <c r="B52" s="206" t="s">
        <v>79</v>
      </c>
      <c r="C52" s="912" t="s">
        <v>30</v>
      </c>
      <c r="D52" s="913"/>
      <c r="E52" s="216"/>
      <c r="F52" s="216"/>
      <c r="G52"/>
      <c r="H52"/>
    </row>
    <row r="53" spans="1:8" ht="22.5" customHeight="1">
      <c r="A53" s="206">
        <v>13</v>
      </c>
      <c r="B53" s="206" t="s">
        <v>80</v>
      </c>
      <c r="C53" s="912" t="s">
        <v>1532</v>
      </c>
      <c r="D53" s="913"/>
      <c r="E53" s="216"/>
      <c r="F53" s="216"/>
      <c r="G53"/>
      <c r="H53"/>
    </row>
    <row r="54" spans="1:8" ht="22.5" customHeight="1">
      <c r="A54" s="206">
        <v>14</v>
      </c>
      <c r="B54" s="206" t="s">
        <v>81</v>
      </c>
      <c r="C54" s="912" t="s">
        <v>179</v>
      </c>
      <c r="D54" s="913"/>
      <c r="E54" s="216"/>
      <c r="F54" s="216"/>
      <c r="G54"/>
      <c r="H54"/>
    </row>
    <row r="55" spans="1:8" ht="22.5" customHeight="1">
      <c r="A55" s="206">
        <v>15</v>
      </c>
      <c r="B55" s="206" t="s">
        <v>83</v>
      </c>
      <c r="C55" s="912" t="s">
        <v>403</v>
      </c>
      <c r="D55" s="913"/>
      <c r="E55" s="216"/>
      <c r="F55" s="216"/>
      <c r="G55"/>
      <c r="H55"/>
    </row>
    <row r="56" spans="1:8" ht="22.5" customHeight="1">
      <c r="A56" s="208">
        <v>16</v>
      </c>
      <c r="B56" s="208" t="s">
        <v>85</v>
      </c>
      <c r="C56" s="916" t="s">
        <v>6</v>
      </c>
      <c r="D56" s="917"/>
      <c r="E56" s="216"/>
      <c r="F56" s="216"/>
      <c r="G56"/>
      <c r="H56"/>
    </row>
    <row r="57" spans="1:8" ht="22.5" customHeight="1">
      <c r="A57" s="209">
        <v>17</v>
      </c>
      <c r="B57" s="209" t="s">
        <v>87</v>
      </c>
      <c r="C57" s="920" t="s">
        <v>6</v>
      </c>
      <c r="D57" s="921"/>
      <c r="E57" s="208"/>
      <c r="F57" s="208"/>
      <c r="G57"/>
      <c r="H57"/>
    </row>
    <row r="58" spans="1:8" ht="22.5" customHeight="1">
      <c r="A58" s="216">
        <v>18</v>
      </c>
      <c r="B58" s="216" t="s">
        <v>78</v>
      </c>
      <c r="C58" s="912" t="s">
        <v>149</v>
      </c>
      <c r="D58" s="913"/>
      <c r="E58" s="209"/>
      <c r="F58" s="209"/>
      <c r="G58"/>
      <c r="H58"/>
    </row>
    <row r="59" spans="1:8" ht="22.5" customHeight="1">
      <c r="A59" s="206">
        <v>19</v>
      </c>
      <c r="B59" s="206" t="s">
        <v>79</v>
      </c>
      <c r="C59" s="912" t="s">
        <v>30</v>
      </c>
      <c r="D59" s="913"/>
      <c r="E59" s="216"/>
      <c r="F59" s="216"/>
      <c r="G59"/>
      <c r="H59"/>
    </row>
    <row r="60" spans="1:8" ht="22.5" customHeight="1">
      <c r="A60" s="206">
        <v>20</v>
      </c>
      <c r="B60" s="206" t="s">
        <v>80</v>
      </c>
      <c r="C60" s="912" t="s">
        <v>1701</v>
      </c>
      <c r="D60" s="913"/>
      <c r="E60" s="209"/>
      <c r="F60" s="209"/>
      <c r="G60"/>
      <c r="H60"/>
    </row>
    <row r="61" spans="1:8" ht="22.5" customHeight="1">
      <c r="A61" s="206">
        <v>21</v>
      </c>
      <c r="B61" s="206" t="s">
        <v>81</v>
      </c>
      <c r="C61" s="912" t="s">
        <v>179</v>
      </c>
      <c r="D61" s="913"/>
      <c r="E61" s="216"/>
      <c r="F61" s="216"/>
      <c r="G61"/>
      <c r="H61"/>
    </row>
    <row r="62" spans="1:8" ht="22.5" customHeight="1">
      <c r="A62" s="206">
        <v>22</v>
      </c>
      <c r="B62" s="206" t="s">
        <v>83</v>
      </c>
      <c r="C62" s="912" t="s">
        <v>403</v>
      </c>
      <c r="D62" s="913"/>
      <c r="E62" s="216"/>
      <c r="F62" s="216"/>
      <c r="G62"/>
      <c r="H62"/>
    </row>
    <row r="63" spans="1:8" ht="22.5" customHeight="1">
      <c r="A63" s="208">
        <v>23</v>
      </c>
      <c r="B63" s="208" t="s">
        <v>85</v>
      </c>
      <c r="C63" s="916" t="s">
        <v>6</v>
      </c>
      <c r="D63" s="917"/>
      <c r="E63" s="216"/>
      <c r="F63" s="216"/>
      <c r="G63"/>
      <c r="H63"/>
    </row>
    <row r="64" spans="1:8" ht="22.5" customHeight="1">
      <c r="A64" s="209">
        <v>24</v>
      </c>
      <c r="B64" s="209" t="s">
        <v>87</v>
      </c>
      <c r="C64" s="920" t="s">
        <v>6</v>
      </c>
      <c r="D64" s="921"/>
      <c r="E64" s="208"/>
      <c r="F64" s="208"/>
      <c r="G64"/>
      <c r="H64"/>
    </row>
    <row r="65" spans="1:8" ht="22.5" customHeight="1">
      <c r="A65" s="216">
        <v>25</v>
      </c>
      <c r="B65" s="216" t="s">
        <v>78</v>
      </c>
      <c r="C65" s="912" t="s">
        <v>149</v>
      </c>
      <c r="D65" s="913"/>
      <c r="E65" s="209" t="s">
        <v>1006</v>
      </c>
      <c r="F65" s="209"/>
      <c r="G65"/>
      <c r="H65"/>
    </row>
    <row r="66" spans="1:8" ht="22.5" customHeight="1">
      <c r="A66" s="206">
        <v>26</v>
      </c>
      <c r="B66" s="206" t="s">
        <v>79</v>
      </c>
      <c r="C66" s="912" t="s">
        <v>30</v>
      </c>
      <c r="D66" s="913"/>
      <c r="E66" s="216"/>
      <c r="F66" s="216"/>
      <c r="G66"/>
      <c r="H66"/>
    </row>
    <row r="67" spans="1:8" ht="22.5" customHeight="1">
      <c r="A67" s="206">
        <v>27</v>
      </c>
      <c r="B67" s="206" t="s">
        <v>80</v>
      </c>
      <c r="C67" s="912" t="s">
        <v>1532</v>
      </c>
      <c r="D67" s="913"/>
      <c r="E67" s="216"/>
      <c r="F67" s="216"/>
      <c r="G67"/>
      <c r="H67"/>
    </row>
    <row r="68" spans="1:8" ht="22.5" customHeight="1">
      <c r="A68" s="206">
        <v>28</v>
      </c>
      <c r="B68" s="206" t="s">
        <v>81</v>
      </c>
      <c r="C68" s="912" t="s">
        <v>179</v>
      </c>
      <c r="D68" s="913"/>
      <c r="E68" s="216"/>
      <c r="F68" s="216"/>
      <c r="G68"/>
      <c r="H68"/>
    </row>
    <row r="69" spans="1:8" ht="22.5" customHeight="1">
      <c r="A69" s="206">
        <v>29</v>
      </c>
      <c r="B69" s="206" t="s">
        <v>83</v>
      </c>
      <c r="C69" s="912" t="s">
        <v>403</v>
      </c>
      <c r="D69" s="913"/>
      <c r="E69" s="216"/>
      <c r="F69" s="216"/>
      <c r="G69"/>
      <c r="H69"/>
    </row>
    <row r="70" spans="1:8" ht="22.5" customHeight="1">
      <c r="A70" s="208">
        <v>30</v>
      </c>
      <c r="B70" s="208" t="s">
        <v>85</v>
      </c>
      <c r="C70" s="916" t="s">
        <v>6</v>
      </c>
      <c r="D70" s="917"/>
      <c r="E70" s="216"/>
      <c r="F70" s="216"/>
      <c r="G70"/>
      <c r="H70"/>
    </row>
    <row r="71" spans="1:8" ht="22.5" customHeight="1">
      <c r="A71" s="209">
        <v>31</v>
      </c>
      <c r="B71" s="209" t="s">
        <v>87</v>
      </c>
      <c r="C71" s="920" t="s">
        <v>6</v>
      </c>
      <c r="D71" s="921"/>
      <c r="E71" s="208"/>
      <c r="F71" s="208"/>
      <c r="G71"/>
      <c r="H71"/>
    </row>
    <row r="72" spans="1:8" ht="23.25" customHeight="1">
      <c r="A72" s="210"/>
      <c r="B72" s="211"/>
      <c r="C72" s="264"/>
      <c r="D72" s="264"/>
      <c r="E72" s="265"/>
      <c r="F72" s="265"/>
      <c r="G72"/>
      <c r="H72"/>
    </row>
    <row r="73" spans="1:8" s="212" customFormat="1" ht="19.5" customHeight="1">
      <c r="A73" s="210" t="s">
        <v>528</v>
      </c>
      <c r="B73" s="211" t="s">
        <v>529</v>
      </c>
    </row>
    <row r="74" spans="1:8" s="212" customFormat="1" ht="19.5" customHeight="1">
      <c r="A74" s="210" t="s">
        <v>528</v>
      </c>
      <c r="B74" s="211" t="s">
        <v>530</v>
      </c>
    </row>
    <row r="75" spans="1:8" ht="28.5" customHeight="1">
      <c r="A75" s="269" t="s">
        <v>1703</v>
      </c>
      <c r="D75" s="918" t="s">
        <v>1700</v>
      </c>
      <c r="E75" s="919"/>
      <c r="F75" s="919"/>
    </row>
    <row r="76" spans="1:8" ht="9" customHeight="1">
      <c r="A76" s="203"/>
      <c r="D76" s="201"/>
      <c r="E76" s="230"/>
      <c r="F76" s="201"/>
    </row>
    <row r="77" spans="1:8" s="262" customFormat="1" ht="15.75" customHeight="1">
      <c r="A77" s="261" t="s">
        <v>517</v>
      </c>
      <c r="B77" s="261" t="s">
        <v>518</v>
      </c>
      <c r="C77" s="922" t="s">
        <v>519</v>
      </c>
      <c r="D77" s="922"/>
      <c r="E77" s="261" t="s">
        <v>520</v>
      </c>
      <c r="F77" s="261" t="s">
        <v>521</v>
      </c>
    </row>
    <row r="78" spans="1:8" ht="22.5" customHeight="1">
      <c r="A78" s="206">
        <v>1</v>
      </c>
      <c r="B78" s="206" t="s">
        <v>1476</v>
      </c>
      <c r="C78" s="912" t="s">
        <v>403</v>
      </c>
      <c r="D78" s="913"/>
      <c r="E78" s="216"/>
      <c r="F78" s="216"/>
    </row>
    <row r="79" spans="1:8" ht="22.5" customHeight="1">
      <c r="A79" s="208">
        <v>2</v>
      </c>
      <c r="B79" s="208" t="s">
        <v>125</v>
      </c>
      <c r="C79" s="916" t="s">
        <v>6</v>
      </c>
      <c r="D79" s="917"/>
      <c r="E79" s="216"/>
      <c r="F79" s="216"/>
    </row>
    <row r="80" spans="1:8" ht="22.5" customHeight="1">
      <c r="A80" s="209">
        <v>3</v>
      </c>
      <c r="B80" s="209" t="s">
        <v>127</v>
      </c>
      <c r="C80" s="920" t="s">
        <v>6</v>
      </c>
      <c r="D80" s="921"/>
      <c r="E80" s="208"/>
      <c r="F80" s="208"/>
    </row>
    <row r="81" spans="1:6" ht="22.5" customHeight="1">
      <c r="A81" s="209">
        <v>4</v>
      </c>
      <c r="B81" s="209" t="s">
        <v>128</v>
      </c>
      <c r="C81" s="912" t="s">
        <v>149</v>
      </c>
      <c r="D81" s="913"/>
      <c r="E81" s="209"/>
      <c r="F81" s="209"/>
    </row>
    <row r="82" spans="1:6" ht="22.5" customHeight="1">
      <c r="A82" s="209">
        <v>5</v>
      </c>
      <c r="B82" s="209" t="s">
        <v>129</v>
      </c>
      <c r="C82" s="912" t="s">
        <v>30</v>
      </c>
      <c r="D82" s="913"/>
      <c r="E82" s="216"/>
      <c r="F82" s="216"/>
    </row>
    <row r="83" spans="1:6" ht="22.5" customHeight="1">
      <c r="A83" s="209">
        <v>6</v>
      </c>
      <c r="B83" s="209" t="s">
        <v>130</v>
      </c>
      <c r="C83" s="912" t="s">
        <v>1532</v>
      </c>
      <c r="D83" s="913"/>
      <c r="E83" s="216"/>
      <c r="F83" s="216"/>
    </row>
    <row r="84" spans="1:6" ht="22.5" customHeight="1">
      <c r="A84" s="206">
        <v>7</v>
      </c>
      <c r="B84" s="206" t="s">
        <v>426</v>
      </c>
      <c r="C84" s="912" t="s">
        <v>435</v>
      </c>
      <c r="D84" s="913"/>
      <c r="E84" s="216"/>
      <c r="F84" s="216"/>
    </row>
    <row r="85" spans="1:6" ht="22.5" customHeight="1">
      <c r="A85" s="206">
        <v>8</v>
      </c>
      <c r="B85" s="206" t="s">
        <v>83</v>
      </c>
      <c r="C85" s="912" t="s">
        <v>180</v>
      </c>
      <c r="D85" s="913"/>
      <c r="E85" s="216"/>
      <c r="F85" s="216"/>
    </row>
    <row r="86" spans="1:6" ht="22.5" customHeight="1">
      <c r="A86" s="208">
        <v>9</v>
      </c>
      <c r="B86" s="208" t="s">
        <v>85</v>
      </c>
      <c r="C86" s="916" t="s">
        <v>6</v>
      </c>
      <c r="D86" s="917"/>
      <c r="E86" s="216"/>
      <c r="F86" s="216"/>
    </row>
    <row r="87" spans="1:6" ht="22.5" customHeight="1">
      <c r="A87" s="209">
        <v>10</v>
      </c>
      <c r="B87" s="209" t="s">
        <v>87</v>
      </c>
      <c r="C87" s="920" t="s">
        <v>6</v>
      </c>
      <c r="D87" s="921"/>
      <c r="E87" s="208"/>
      <c r="F87" s="208"/>
    </row>
    <row r="88" spans="1:6" ht="22.5" customHeight="1">
      <c r="A88" s="216">
        <v>11</v>
      </c>
      <c r="B88" s="216" t="s">
        <v>78</v>
      </c>
      <c r="C88" s="912" t="s">
        <v>149</v>
      </c>
      <c r="D88" s="913"/>
      <c r="E88" s="209"/>
      <c r="F88" s="209"/>
    </row>
    <row r="89" spans="1:6" ht="22.5" customHeight="1">
      <c r="A89" s="206">
        <v>12</v>
      </c>
      <c r="B89" s="206" t="s">
        <v>79</v>
      </c>
      <c r="C89" s="912" t="s">
        <v>30</v>
      </c>
      <c r="D89" s="913"/>
      <c r="E89" s="216"/>
      <c r="F89" s="216"/>
    </row>
    <row r="90" spans="1:6" ht="22.5" customHeight="1">
      <c r="A90" s="206">
        <v>13</v>
      </c>
      <c r="B90" s="206" t="s">
        <v>80</v>
      </c>
      <c r="C90" s="912" t="s">
        <v>1532</v>
      </c>
      <c r="D90" s="913"/>
      <c r="E90" s="216"/>
      <c r="F90" s="216"/>
    </row>
    <row r="91" spans="1:6" ht="22.5" customHeight="1">
      <c r="A91" s="206">
        <v>14</v>
      </c>
      <c r="B91" s="206" t="s">
        <v>81</v>
      </c>
      <c r="C91" s="912" t="s">
        <v>435</v>
      </c>
      <c r="D91" s="913"/>
      <c r="E91" s="216"/>
      <c r="F91" s="216"/>
    </row>
    <row r="92" spans="1:6" ht="22.5" customHeight="1">
      <c r="A92" s="206">
        <v>15</v>
      </c>
      <c r="B92" s="206" t="s">
        <v>83</v>
      </c>
      <c r="C92" s="912" t="s">
        <v>403</v>
      </c>
      <c r="D92" s="913"/>
      <c r="E92" s="216"/>
      <c r="F92" s="216"/>
    </row>
    <row r="93" spans="1:6" ht="22.5" customHeight="1">
      <c r="A93" s="208">
        <v>16</v>
      </c>
      <c r="B93" s="208" t="s">
        <v>85</v>
      </c>
      <c r="C93" s="916" t="s">
        <v>6</v>
      </c>
      <c r="D93" s="917"/>
      <c r="E93" s="216"/>
      <c r="F93" s="216"/>
    </row>
    <row r="94" spans="1:6" ht="22.5" customHeight="1">
      <c r="A94" s="209">
        <v>17</v>
      </c>
      <c r="B94" s="209" t="s">
        <v>87</v>
      </c>
      <c r="C94" s="920" t="s">
        <v>6</v>
      </c>
      <c r="D94" s="921"/>
      <c r="E94" s="208"/>
      <c r="F94" s="208"/>
    </row>
    <row r="95" spans="1:6" ht="22.5" customHeight="1">
      <c r="A95" s="216">
        <v>18</v>
      </c>
      <c r="B95" s="216" t="s">
        <v>78</v>
      </c>
      <c r="C95" s="912" t="s">
        <v>149</v>
      </c>
      <c r="D95" s="913"/>
      <c r="E95" s="209"/>
      <c r="F95" s="209"/>
    </row>
    <row r="96" spans="1:6" ht="22.5" customHeight="1">
      <c r="A96" s="206">
        <v>19</v>
      </c>
      <c r="B96" s="206" t="s">
        <v>79</v>
      </c>
      <c r="C96" s="912" t="s">
        <v>30</v>
      </c>
      <c r="D96" s="913"/>
      <c r="E96" s="216"/>
      <c r="F96" s="216"/>
    </row>
    <row r="97" spans="1:8" ht="22.5" customHeight="1">
      <c r="A97" s="206">
        <v>20</v>
      </c>
      <c r="B97" s="206" t="s">
        <v>80</v>
      </c>
      <c r="C97" s="912" t="s">
        <v>1702</v>
      </c>
      <c r="D97" s="913"/>
      <c r="E97" s="209"/>
      <c r="F97" s="209"/>
    </row>
    <row r="98" spans="1:8" ht="22.5" customHeight="1">
      <c r="A98" s="206">
        <v>21</v>
      </c>
      <c r="B98" s="206" t="s">
        <v>81</v>
      </c>
      <c r="C98" s="912" t="s">
        <v>435</v>
      </c>
      <c r="D98" s="913"/>
      <c r="E98" s="216"/>
      <c r="F98" s="216"/>
    </row>
    <row r="99" spans="1:8" ht="22.5" customHeight="1">
      <c r="A99" s="206">
        <v>22</v>
      </c>
      <c r="B99" s="206" t="s">
        <v>83</v>
      </c>
      <c r="C99" s="912" t="s">
        <v>403</v>
      </c>
      <c r="D99" s="913"/>
      <c r="E99" s="216"/>
      <c r="F99" s="216"/>
    </row>
    <row r="100" spans="1:8" ht="22.5" customHeight="1">
      <c r="A100" s="208">
        <v>23</v>
      </c>
      <c r="B100" s="208" t="s">
        <v>85</v>
      </c>
      <c r="C100" s="916" t="s">
        <v>6</v>
      </c>
      <c r="D100" s="917"/>
      <c r="E100" s="216"/>
      <c r="F100" s="216"/>
    </row>
    <row r="101" spans="1:8" ht="22.5" customHeight="1">
      <c r="A101" s="209">
        <v>24</v>
      </c>
      <c r="B101" s="209" t="s">
        <v>87</v>
      </c>
      <c r="C101" s="920" t="s">
        <v>6</v>
      </c>
      <c r="D101" s="921"/>
      <c r="E101" s="208"/>
      <c r="F101" s="208"/>
    </row>
    <row r="102" spans="1:8" ht="22.5" customHeight="1">
      <c r="A102" s="216">
        <v>25</v>
      </c>
      <c r="B102" s="216" t="s">
        <v>78</v>
      </c>
      <c r="C102" s="912" t="s">
        <v>149</v>
      </c>
      <c r="D102" s="913"/>
      <c r="E102" s="209" t="s">
        <v>1006</v>
      </c>
      <c r="F102" s="209"/>
    </row>
    <row r="103" spans="1:8" ht="22.5" customHeight="1">
      <c r="A103" s="206">
        <v>26</v>
      </c>
      <c r="B103" s="206" t="s">
        <v>79</v>
      </c>
      <c r="C103" s="912" t="s">
        <v>30</v>
      </c>
      <c r="D103" s="913"/>
      <c r="E103" s="216"/>
      <c r="F103" s="216"/>
    </row>
    <row r="104" spans="1:8" ht="22.5" customHeight="1">
      <c r="A104" s="206">
        <v>27</v>
      </c>
      <c r="B104" s="206" t="s">
        <v>80</v>
      </c>
      <c r="C104" s="912" t="s">
        <v>1532</v>
      </c>
      <c r="D104" s="913"/>
      <c r="E104" s="216"/>
      <c r="F104" s="216"/>
    </row>
    <row r="105" spans="1:8" ht="22.5" customHeight="1">
      <c r="A105" s="206">
        <v>28</v>
      </c>
      <c r="B105" s="206" t="s">
        <v>81</v>
      </c>
      <c r="C105" s="912" t="s">
        <v>435</v>
      </c>
      <c r="D105" s="913"/>
      <c r="E105" s="216"/>
      <c r="F105" s="216"/>
    </row>
    <row r="106" spans="1:8" ht="22.5" customHeight="1">
      <c r="A106" s="206">
        <v>29</v>
      </c>
      <c r="B106" s="206" t="s">
        <v>83</v>
      </c>
      <c r="C106" s="912" t="s">
        <v>403</v>
      </c>
      <c r="D106" s="913"/>
      <c r="E106" s="216"/>
      <c r="F106" s="216"/>
    </row>
    <row r="107" spans="1:8" ht="22.5" customHeight="1">
      <c r="A107" s="208">
        <v>30</v>
      </c>
      <c r="B107" s="208" t="s">
        <v>85</v>
      </c>
      <c r="C107" s="916" t="s">
        <v>6</v>
      </c>
      <c r="D107" s="917"/>
      <c r="E107" s="216"/>
      <c r="F107" s="216"/>
    </row>
    <row r="108" spans="1:8" ht="22.5" customHeight="1">
      <c r="A108" s="209">
        <v>31</v>
      </c>
      <c r="B108" s="209" t="s">
        <v>87</v>
      </c>
      <c r="C108" s="920" t="s">
        <v>6</v>
      </c>
      <c r="D108" s="921"/>
      <c r="E108" s="208"/>
      <c r="F108" s="208"/>
    </row>
    <row r="109" spans="1:8" ht="26.25" customHeight="1">
      <c r="A109" s="210"/>
      <c r="B109" s="211"/>
      <c r="C109" s="264"/>
      <c r="D109" s="264"/>
      <c r="E109" s="265"/>
      <c r="F109" s="265"/>
      <c r="G109"/>
      <c r="H109"/>
    </row>
    <row r="110" spans="1:8" ht="26.25" customHeight="1">
      <c r="A110" s="210" t="s">
        <v>528</v>
      </c>
      <c r="B110" s="211" t="s">
        <v>529</v>
      </c>
      <c r="C110" s="212"/>
      <c r="D110" s="212"/>
      <c r="E110" s="212"/>
      <c r="F110" s="212"/>
    </row>
    <row r="111" spans="1:8" ht="26.25" customHeight="1">
      <c r="A111" s="210" t="s">
        <v>528</v>
      </c>
      <c r="B111" s="211" t="s">
        <v>530</v>
      </c>
      <c r="C111" s="212"/>
      <c r="D111" s="212"/>
      <c r="E111" s="212"/>
      <c r="F111" s="212"/>
    </row>
    <row r="112" spans="1:8" s="231" customFormat="1" ht="21.75" customHeight="1">
      <c r="A112" s="224" t="s">
        <v>97</v>
      </c>
      <c r="B112" s="218"/>
      <c r="C112" s="219"/>
      <c r="D112" s="220"/>
      <c r="E112" s="220"/>
      <c r="F112" s="220"/>
    </row>
    <row r="113" spans="1:6" s="231" customFormat="1" ht="13.5" customHeight="1">
      <c r="A113" s="270"/>
      <c r="B113" s="271"/>
      <c r="C113" s="272"/>
      <c r="D113" s="271"/>
      <c r="E113" s="271"/>
      <c r="F113" s="271"/>
    </row>
    <row r="114" spans="1:6" ht="13.5" customHeight="1">
      <c r="A114" s="273" t="s">
        <v>517</v>
      </c>
      <c r="B114" s="273" t="s">
        <v>518</v>
      </c>
      <c r="C114" s="923" t="s">
        <v>98</v>
      </c>
      <c r="D114" s="924"/>
      <c r="E114" s="924"/>
      <c r="F114" s="925"/>
    </row>
    <row r="115" spans="1:6" ht="20.25" customHeight="1">
      <c r="A115" s="206">
        <v>1</v>
      </c>
      <c r="B115" s="206" t="s">
        <v>130</v>
      </c>
      <c r="C115" s="926" t="s">
        <v>1705</v>
      </c>
      <c r="D115" s="927"/>
      <c r="E115" s="927"/>
      <c r="F115" s="928"/>
    </row>
    <row r="116" spans="1:6" ht="20.25" customHeight="1">
      <c r="A116" s="206">
        <v>2</v>
      </c>
      <c r="B116" s="206" t="s">
        <v>426</v>
      </c>
      <c r="C116" s="926" t="s">
        <v>1706</v>
      </c>
      <c r="D116" s="927"/>
      <c r="E116" s="927"/>
      <c r="F116" s="928"/>
    </row>
    <row r="117" spans="1:6" ht="20.25" customHeight="1">
      <c r="A117" s="206">
        <v>3</v>
      </c>
      <c r="B117" s="206" t="s">
        <v>1476</v>
      </c>
      <c r="C117" s="926" t="s">
        <v>1707</v>
      </c>
      <c r="D117" s="927"/>
      <c r="E117" s="927"/>
      <c r="F117" s="928"/>
    </row>
    <row r="118" spans="1:6" ht="20.25" customHeight="1">
      <c r="A118" s="208">
        <v>4</v>
      </c>
      <c r="B118" s="208" t="s">
        <v>125</v>
      </c>
      <c r="C118" s="938" t="s">
        <v>1704</v>
      </c>
      <c r="D118" s="939"/>
      <c r="E118" s="939"/>
      <c r="F118" s="940"/>
    </row>
    <row r="119" spans="1:6" ht="20.25" customHeight="1">
      <c r="A119" s="209">
        <v>5</v>
      </c>
      <c r="B119" s="209" t="s">
        <v>127</v>
      </c>
      <c r="C119" s="935" t="s">
        <v>1704</v>
      </c>
      <c r="D119" s="936"/>
      <c r="E119" s="936"/>
      <c r="F119" s="937"/>
    </row>
    <row r="120" spans="1:6" ht="20.25" customHeight="1">
      <c r="A120" s="216">
        <v>6</v>
      </c>
      <c r="B120" s="216" t="s">
        <v>128</v>
      </c>
      <c r="C120" s="926" t="s">
        <v>1708</v>
      </c>
      <c r="D120" s="927"/>
      <c r="E120" s="927"/>
      <c r="F120" s="928"/>
    </row>
    <row r="121" spans="1:6" ht="20.25" customHeight="1">
      <c r="A121" s="206">
        <v>7</v>
      </c>
      <c r="B121" s="206" t="s">
        <v>129</v>
      </c>
      <c r="C121" s="926" t="s">
        <v>1709</v>
      </c>
      <c r="D121" s="927"/>
      <c r="E121" s="927"/>
      <c r="F121" s="928"/>
    </row>
    <row r="122" spans="1:6" ht="20.25" customHeight="1">
      <c r="A122" s="206">
        <v>8</v>
      </c>
      <c r="B122" s="206" t="s">
        <v>130</v>
      </c>
      <c r="C122" s="926" t="s">
        <v>1710</v>
      </c>
      <c r="D122" s="927"/>
      <c r="E122" s="927"/>
      <c r="F122" s="928"/>
    </row>
    <row r="123" spans="1:6" ht="20.25" customHeight="1">
      <c r="A123" s="206">
        <v>9</v>
      </c>
      <c r="B123" s="206" t="s">
        <v>426</v>
      </c>
      <c r="C123" s="926" t="s">
        <v>1711</v>
      </c>
      <c r="D123" s="927"/>
      <c r="E123" s="927"/>
      <c r="F123" s="928"/>
    </row>
    <row r="124" spans="1:6" ht="20.25" customHeight="1">
      <c r="A124" s="206">
        <v>10</v>
      </c>
      <c r="B124" s="206" t="s">
        <v>1476</v>
      </c>
      <c r="C124" s="926" t="s">
        <v>1712</v>
      </c>
      <c r="D124" s="927"/>
      <c r="E124" s="927"/>
      <c r="F124" s="928"/>
    </row>
    <row r="125" spans="1:6" ht="20.25" customHeight="1">
      <c r="A125" s="208">
        <v>11</v>
      </c>
      <c r="B125" s="208" t="s">
        <v>125</v>
      </c>
      <c r="C125" s="938" t="s">
        <v>1704</v>
      </c>
      <c r="D125" s="939"/>
      <c r="E125" s="939"/>
      <c r="F125" s="940"/>
    </row>
    <row r="126" spans="1:6" ht="20.25" customHeight="1">
      <c r="A126" s="209">
        <v>12</v>
      </c>
      <c r="B126" s="209" t="s">
        <v>127</v>
      </c>
      <c r="C126" s="935" t="s">
        <v>1704</v>
      </c>
      <c r="D126" s="936"/>
      <c r="E126" s="936"/>
      <c r="F126" s="937"/>
    </row>
    <row r="127" spans="1:6" ht="20.25" customHeight="1">
      <c r="A127" s="206">
        <v>13</v>
      </c>
      <c r="B127" s="216" t="s">
        <v>128</v>
      </c>
      <c r="C127" s="926" t="s">
        <v>1713</v>
      </c>
      <c r="D127" s="927"/>
      <c r="E127" s="927"/>
      <c r="F127" s="928"/>
    </row>
    <row r="128" spans="1:6" ht="20.25" customHeight="1">
      <c r="A128" s="206">
        <v>14</v>
      </c>
      <c r="B128" s="206" t="s">
        <v>129</v>
      </c>
      <c r="C128" s="926" t="s">
        <v>1714</v>
      </c>
      <c r="D128" s="927"/>
      <c r="E128" s="927"/>
      <c r="F128" s="928"/>
    </row>
    <row r="129" spans="1:6" ht="20.25" customHeight="1">
      <c r="A129" s="206">
        <v>15</v>
      </c>
      <c r="B129" s="206" t="s">
        <v>130</v>
      </c>
      <c r="C129" s="926" t="s">
        <v>1715</v>
      </c>
      <c r="D129" s="927"/>
      <c r="E129" s="927"/>
      <c r="F129" s="928"/>
    </row>
    <row r="130" spans="1:6" ht="20.25" customHeight="1">
      <c r="A130" s="206">
        <v>16</v>
      </c>
      <c r="B130" s="206" t="s">
        <v>426</v>
      </c>
      <c r="C130" s="926" t="s">
        <v>1716</v>
      </c>
      <c r="D130" s="927"/>
      <c r="E130" s="927"/>
      <c r="F130" s="928"/>
    </row>
    <row r="131" spans="1:6" ht="20.25" customHeight="1">
      <c r="A131" s="206">
        <v>17</v>
      </c>
      <c r="B131" s="206" t="s">
        <v>1476</v>
      </c>
      <c r="C131" s="926" t="s">
        <v>1717</v>
      </c>
      <c r="D131" s="927"/>
      <c r="E131" s="927"/>
      <c r="F131" s="928"/>
    </row>
    <row r="132" spans="1:6" ht="20.25" customHeight="1">
      <c r="A132" s="208">
        <v>18</v>
      </c>
      <c r="B132" s="208" t="s">
        <v>125</v>
      </c>
      <c r="C132" s="938" t="s">
        <v>1704</v>
      </c>
      <c r="D132" s="939"/>
      <c r="E132" s="939"/>
      <c r="F132" s="940"/>
    </row>
    <row r="133" spans="1:6" ht="20.25" customHeight="1">
      <c r="A133" s="209">
        <v>19</v>
      </c>
      <c r="B133" s="209" t="s">
        <v>127</v>
      </c>
      <c r="C133" s="935" t="s">
        <v>1704</v>
      </c>
      <c r="D133" s="936"/>
      <c r="E133" s="936"/>
      <c r="F133" s="937"/>
    </row>
    <row r="134" spans="1:6" ht="20.25" customHeight="1">
      <c r="A134" s="216">
        <v>20</v>
      </c>
      <c r="B134" s="216" t="s">
        <v>128</v>
      </c>
      <c r="C134" s="926" t="s">
        <v>1718</v>
      </c>
      <c r="D134" s="927"/>
      <c r="E134" s="927"/>
      <c r="F134" s="928"/>
    </row>
    <row r="135" spans="1:6" ht="20.25" customHeight="1">
      <c r="A135" s="206">
        <v>21</v>
      </c>
      <c r="B135" s="206" t="s">
        <v>129</v>
      </c>
      <c r="C135" s="926" t="s">
        <v>1719</v>
      </c>
      <c r="D135" s="927"/>
      <c r="E135" s="927"/>
      <c r="F135" s="928"/>
    </row>
    <row r="136" spans="1:6" ht="20.25" customHeight="1">
      <c r="A136" s="206">
        <v>22</v>
      </c>
      <c r="B136" s="206" t="s">
        <v>130</v>
      </c>
      <c r="C136" s="926" t="s">
        <v>1720</v>
      </c>
      <c r="D136" s="927"/>
      <c r="E136" s="927"/>
      <c r="F136" s="928"/>
    </row>
    <row r="137" spans="1:6" ht="20.25" customHeight="1">
      <c r="A137" s="206">
        <v>23</v>
      </c>
      <c r="B137" s="206" t="s">
        <v>426</v>
      </c>
      <c r="C137" s="926" t="s">
        <v>1721</v>
      </c>
      <c r="D137" s="927"/>
      <c r="E137" s="927"/>
      <c r="F137" s="928"/>
    </row>
    <row r="138" spans="1:6" ht="20.25" customHeight="1">
      <c r="A138" s="206">
        <v>24</v>
      </c>
      <c r="B138" s="206" t="s">
        <v>1476</v>
      </c>
      <c r="C138" s="926" t="s">
        <v>1722</v>
      </c>
      <c r="D138" s="927"/>
      <c r="E138" s="927"/>
      <c r="F138" s="928"/>
    </row>
    <row r="139" spans="1:6" ht="20.25" customHeight="1">
      <c r="A139" s="208">
        <v>25</v>
      </c>
      <c r="B139" s="208" t="s">
        <v>125</v>
      </c>
      <c r="C139" s="938" t="s">
        <v>1704</v>
      </c>
      <c r="D139" s="939"/>
      <c r="E139" s="939"/>
      <c r="F139" s="940"/>
    </row>
    <row r="140" spans="1:6" ht="20.25" customHeight="1">
      <c r="A140" s="209">
        <v>26</v>
      </c>
      <c r="B140" s="209" t="s">
        <v>127</v>
      </c>
      <c r="C140" s="935" t="s">
        <v>1704</v>
      </c>
      <c r="D140" s="936"/>
      <c r="E140" s="936"/>
      <c r="F140" s="937"/>
    </row>
    <row r="141" spans="1:6" ht="20.25" customHeight="1">
      <c r="A141" s="216">
        <v>27</v>
      </c>
      <c r="B141" s="216" t="s">
        <v>128</v>
      </c>
      <c r="C141" s="926" t="s">
        <v>1724</v>
      </c>
      <c r="D141" s="927"/>
      <c r="E141" s="927"/>
      <c r="F141" s="928"/>
    </row>
    <row r="142" spans="1:6" ht="20.25" customHeight="1">
      <c r="A142" s="206">
        <v>28</v>
      </c>
      <c r="B142" s="206" t="s">
        <v>129</v>
      </c>
      <c r="C142" s="926" t="s">
        <v>1725</v>
      </c>
      <c r="D142" s="927"/>
      <c r="E142" s="927"/>
      <c r="F142" s="928"/>
    </row>
    <row r="143" spans="1:6" ht="20.25" customHeight="1">
      <c r="A143" s="209">
        <v>29</v>
      </c>
      <c r="B143" s="209" t="s">
        <v>130</v>
      </c>
      <c r="C143" s="935" t="s">
        <v>1704</v>
      </c>
      <c r="D143" s="936"/>
      <c r="E143" s="936"/>
      <c r="F143" s="937"/>
    </row>
    <row r="144" spans="1:6" ht="20.25" customHeight="1">
      <c r="A144" s="216">
        <v>30</v>
      </c>
      <c r="B144" s="216" t="s">
        <v>426</v>
      </c>
      <c r="C144" s="926" t="s">
        <v>1723</v>
      </c>
      <c r="D144" s="927"/>
      <c r="E144" s="927"/>
      <c r="F144" s="928"/>
    </row>
    <row r="145" spans="1:6" ht="20.25" customHeight="1">
      <c r="A145" s="216"/>
      <c r="B145" s="216"/>
      <c r="C145" s="932"/>
      <c r="D145" s="933"/>
      <c r="E145" s="933"/>
      <c r="F145" s="934"/>
    </row>
    <row r="146" spans="1:6" ht="20.25" customHeight="1">
      <c r="A146" s="954"/>
      <c r="B146" s="955"/>
      <c r="C146" s="955"/>
      <c r="D146" s="955"/>
      <c r="E146" s="955"/>
      <c r="F146" s="956"/>
    </row>
    <row r="147" spans="1:6" ht="20.25" customHeight="1">
      <c r="A147" s="954" t="s">
        <v>1727</v>
      </c>
      <c r="B147" s="955"/>
      <c r="C147" s="955"/>
      <c r="D147" s="955"/>
      <c r="E147" s="955"/>
      <c r="F147" s="956"/>
    </row>
    <row r="148" spans="1:6" ht="20.25" customHeight="1">
      <c r="A148" s="954"/>
      <c r="B148" s="955"/>
      <c r="C148" s="955"/>
      <c r="D148" s="955" t="s">
        <v>1668</v>
      </c>
      <c r="E148" s="955"/>
      <c r="F148" s="956"/>
    </row>
    <row r="149" spans="1:6" ht="20.25" customHeight="1">
      <c r="A149" s="954" t="s">
        <v>1726</v>
      </c>
      <c r="B149" s="955"/>
      <c r="C149" s="955"/>
      <c r="D149" s="955"/>
      <c r="E149" s="955"/>
      <c r="F149" s="956"/>
    </row>
    <row r="150" spans="1:6" ht="20.25" customHeight="1">
      <c r="A150" s="954"/>
      <c r="B150" s="955"/>
      <c r="C150" s="955"/>
      <c r="D150" s="955"/>
      <c r="E150" s="955"/>
      <c r="F150" s="956"/>
    </row>
    <row r="151" spans="1:6" ht="20.25" customHeight="1">
      <c r="A151" s="954"/>
      <c r="B151" s="955"/>
      <c r="C151" s="955"/>
      <c r="D151" s="955"/>
      <c r="E151" s="955"/>
      <c r="F151" s="956"/>
    </row>
    <row r="152" spans="1:6" ht="20.25" customHeight="1">
      <c r="A152" s="957" t="s">
        <v>599</v>
      </c>
      <c r="B152" s="958"/>
      <c r="C152" s="958"/>
      <c r="D152" s="958"/>
      <c r="E152" s="958"/>
      <c r="F152" s="959"/>
    </row>
  </sheetData>
  <mergeCells count="138">
    <mergeCell ref="A147:F147"/>
    <mergeCell ref="A148:F148"/>
    <mergeCell ref="A149:F149"/>
    <mergeCell ref="A150:F150"/>
    <mergeCell ref="A151:F151"/>
    <mergeCell ref="A152:F152"/>
    <mergeCell ref="C141:F141"/>
    <mergeCell ref="C142:F142"/>
    <mergeCell ref="C143:F143"/>
    <mergeCell ref="C144:F144"/>
    <mergeCell ref="C145:F145"/>
    <mergeCell ref="A146:F146"/>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06:D106"/>
    <mergeCell ref="C107:D107"/>
    <mergeCell ref="C108:D108"/>
    <mergeCell ref="C114:F114"/>
    <mergeCell ref="C115:F115"/>
    <mergeCell ref="C116:F116"/>
    <mergeCell ref="C100:D100"/>
    <mergeCell ref="C101:D101"/>
    <mergeCell ref="C102:D102"/>
    <mergeCell ref="C103:D103"/>
    <mergeCell ref="C104:D104"/>
    <mergeCell ref="C105:D105"/>
    <mergeCell ref="C94:D94"/>
    <mergeCell ref="C95:D95"/>
    <mergeCell ref="C96:D96"/>
    <mergeCell ref="C97:D97"/>
    <mergeCell ref="C98:D98"/>
    <mergeCell ref="C99:D99"/>
    <mergeCell ref="C88:D88"/>
    <mergeCell ref="C89:D89"/>
    <mergeCell ref="C90:D90"/>
    <mergeCell ref="C91:D91"/>
    <mergeCell ref="C92:D92"/>
    <mergeCell ref="C93:D93"/>
    <mergeCell ref="C82:D82"/>
    <mergeCell ref="C83:D83"/>
    <mergeCell ref="C84:D84"/>
    <mergeCell ref="C85:D85"/>
    <mergeCell ref="C86:D86"/>
    <mergeCell ref="C87:D87"/>
    <mergeCell ref="D75:F75"/>
    <mergeCell ref="C77:D77"/>
    <mergeCell ref="C78:D78"/>
    <mergeCell ref="C79:D79"/>
    <mergeCell ref="C80:D80"/>
    <mergeCell ref="C81:D81"/>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52"/>
  <sheetViews>
    <sheetView zoomScaleNormal="100" workbookViewId="0">
      <selection activeCell="A41" sqref="A41:B71"/>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750</v>
      </c>
      <c r="B1" s="42"/>
      <c r="D1" s="919" t="s">
        <v>1475</v>
      </c>
      <c r="E1" s="919"/>
      <c r="F1" s="919"/>
    </row>
    <row r="2" spans="1:8" ht="13.5" customHeight="1">
      <c r="A2" s="266"/>
      <c r="B2" s="267"/>
      <c r="D2" s="201"/>
      <c r="E2" s="230"/>
      <c r="F2" s="201"/>
    </row>
    <row r="3" spans="1:8" s="263" customFormat="1" ht="15" customHeight="1">
      <c r="A3" s="261" t="s">
        <v>517</v>
      </c>
      <c r="B3" s="261" t="s">
        <v>518</v>
      </c>
      <c r="C3" s="748" t="s">
        <v>519</v>
      </c>
      <c r="D3" s="754"/>
      <c r="E3" s="261" t="s">
        <v>520</v>
      </c>
      <c r="F3" s="261" t="s">
        <v>521</v>
      </c>
    </row>
    <row r="4" spans="1:8" ht="22.5" customHeight="1">
      <c r="A4" s="206">
        <v>1</v>
      </c>
      <c r="B4" s="206" t="s">
        <v>130</v>
      </c>
      <c r="C4" s="912" t="s">
        <v>1674</v>
      </c>
      <c r="D4" s="913"/>
      <c r="E4" s="216"/>
      <c r="F4" s="216"/>
      <c r="G4"/>
      <c r="H4"/>
    </row>
    <row r="5" spans="1:8" ht="22.5" customHeight="1">
      <c r="A5" s="206">
        <v>2</v>
      </c>
      <c r="B5" s="206" t="s">
        <v>426</v>
      </c>
      <c r="C5" s="912" t="s">
        <v>370</v>
      </c>
      <c r="D5" s="913"/>
      <c r="E5" s="216"/>
      <c r="F5" s="216"/>
      <c r="G5"/>
      <c r="H5"/>
    </row>
    <row r="6" spans="1:8" ht="22.5" customHeight="1">
      <c r="A6" s="206">
        <v>3</v>
      </c>
      <c r="B6" s="206" t="s">
        <v>1476</v>
      </c>
      <c r="C6" s="912" t="s">
        <v>370</v>
      </c>
      <c r="D6" s="913"/>
      <c r="E6" s="208"/>
      <c r="F6" s="208"/>
      <c r="G6"/>
      <c r="H6"/>
    </row>
    <row r="7" spans="1:8" ht="22.5" customHeight="1">
      <c r="A7" s="208">
        <v>4</v>
      </c>
      <c r="B7" s="208" t="s">
        <v>125</v>
      </c>
      <c r="C7" s="916" t="s">
        <v>6</v>
      </c>
      <c r="D7" s="917"/>
      <c r="E7" s="209"/>
      <c r="F7" s="209"/>
      <c r="G7"/>
      <c r="H7"/>
    </row>
    <row r="8" spans="1:8" ht="22.5" customHeight="1">
      <c r="A8" s="209">
        <v>5</v>
      </c>
      <c r="B8" s="209" t="s">
        <v>127</v>
      </c>
      <c r="C8" s="920" t="s">
        <v>6</v>
      </c>
      <c r="D8" s="921"/>
      <c r="E8" s="216"/>
      <c r="F8" s="216"/>
      <c r="G8"/>
      <c r="H8"/>
    </row>
    <row r="9" spans="1:8" ht="22.5" customHeight="1">
      <c r="A9" s="216">
        <v>6</v>
      </c>
      <c r="B9" s="216" t="s">
        <v>128</v>
      </c>
      <c r="C9" s="912" t="s">
        <v>149</v>
      </c>
      <c r="D9" s="913"/>
      <c r="E9" s="216"/>
      <c r="F9" s="216"/>
      <c r="G9"/>
      <c r="H9"/>
    </row>
    <row r="10" spans="1:8" ht="22.5" customHeight="1">
      <c r="A10" s="206">
        <v>7</v>
      </c>
      <c r="B10" s="206" t="s">
        <v>129</v>
      </c>
      <c r="C10" s="912" t="s">
        <v>30</v>
      </c>
      <c r="D10" s="913"/>
      <c r="E10" s="216"/>
      <c r="F10" s="216"/>
      <c r="G10"/>
      <c r="H10"/>
    </row>
    <row r="11" spans="1:8" ht="22.5" customHeight="1">
      <c r="A11" s="206">
        <v>8</v>
      </c>
      <c r="B11" s="206" t="s">
        <v>130</v>
      </c>
      <c r="C11" s="912" t="s">
        <v>18</v>
      </c>
      <c r="D11" s="913"/>
      <c r="E11" s="216"/>
      <c r="F11" s="216"/>
      <c r="G11"/>
      <c r="H11"/>
    </row>
    <row r="12" spans="1:8" ht="22.5" customHeight="1">
      <c r="A12" s="206">
        <v>9</v>
      </c>
      <c r="B12" s="206" t="s">
        <v>426</v>
      </c>
      <c r="C12" s="912" t="s">
        <v>372</v>
      </c>
      <c r="D12" s="913"/>
      <c r="E12" s="216"/>
      <c r="F12" s="216"/>
      <c r="G12"/>
      <c r="H12"/>
    </row>
    <row r="13" spans="1:8" ht="22.5" customHeight="1">
      <c r="A13" s="206">
        <v>10</v>
      </c>
      <c r="B13" s="206" t="s">
        <v>1476</v>
      </c>
      <c r="C13" s="912" t="s">
        <v>403</v>
      </c>
      <c r="D13" s="913"/>
      <c r="E13" s="208"/>
      <c r="F13" s="208"/>
      <c r="G13"/>
      <c r="H13"/>
    </row>
    <row r="14" spans="1:8" ht="22.5" customHeight="1">
      <c r="A14" s="208">
        <v>11</v>
      </c>
      <c r="B14" s="208" t="s">
        <v>125</v>
      </c>
      <c r="C14" s="916" t="s">
        <v>6</v>
      </c>
      <c r="D14" s="917"/>
      <c r="E14" s="209"/>
      <c r="F14" s="209"/>
      <c r="G14"/>
      <c r="H14"/>
    </row>
    <row r="15" spans="1:8" ht="22.5" customHeight="1">
      <c r="A15" s="209">
        <v>12</v>
      </c>
      <c r="B15" s="209" t="s">
        <v>127</v>
      </c>
      <c r="C15" s="920" t="s">
        <v>6</v>
      </c>
      <c r="D15" s="921"/>
      <c r="E15" s="216"/>
      <c r="F15" s="216"/>
      <c r="G15"/>
      <c r="H15"/>
    </row>
    <row r="16" spans="1:8" ht="22.5" customHeight="1">
      <c r="A16" s="206">
        <v>13</v>
      </c>
      <c r="B16" s="216" t="s">
        <v>128</v>
      </c>
      <c r="C16" s="912" t="s">
        <v>149</v>
      </c>
      <c r="D16" s="913"/>
      <c r="E16" s="216"/>
      <c r="F16" s="216"/>
      <c r="G16"/>
      <c r="H16"/>
    </row>
    <row r="17" spans="1:8" ht="22.5" customHeight="1">
      <c r="A17" s="206">
        <v>14</v>
      </c>
      <c r="B17" s="206" t="s">
        <v>129</v>
      </c>
      <c r="C17" s="912" t="s">
        <v>30</v>
      </c>
      <c r="D17" s="913"/>
      <c r="E17" s="216"/>
      <c r="F17" s="216"/>
      <c r="G17"/>
      <c r="H17"/>
    </row>
    <row r="18" spans="1:8" ht="22.5" customHeight="1">
      <c r="A18" s="206">
        <v>15</v>
      </c>
      <c r="B18" s="206" t="s">
        <v>130</v>
      </c>
      <c r="C18" s="912" t="s">
        <v>1675</v>
      </c>
      <c r="D18" s="913"/>
      <c r="E18" s="216"/>
      <c r="F18" s="216"/>
      <c r="G18"/>
      <c r="H18"/>
    </row>
    <row r="19" spans="1:8" ht="22.5" customHeight="1">
      <c r="A19" s="206">
        <v>16</v>
      </c>
      <c r="B19" s="206" t="s">
        <v>426</v>
      </c>
      <c r="C19" s="912" t="s">
        <v>372</v>
      </c>
      <c r="D19" s="913"/>
      <c r="E19" s="216"/>
      <c r="F19" s="216"/>
      <c r="G19"/>
      <c r="H19"/>
    </row>
    <row r="20" spans="1:8" ht="22.5" customHeight="1">
      <c r="A20" s="206">
        <v>17</v>
      </c>
      <c r="B20" s="206" t="s">
        <v>1476</v>
      </c>
      <c r="C20" s="912" t="s">
        <v>403</v>
      </c>
      <c r="D20" s="913"/>
      <c r="E20" s="208"/>
      <c r="F20" s="208"/>
      <c r="G20"/>
      <c r="H20"/>
    </row>
    <row r="21" spans="1:8" ht="22.5" customHeight="1">
      <c r="A21" s="208">
        <v>18</v>
      </c>
      <c r="B21" s="208" t="s">
        <v>125</v>
      </c>
      <c r="C21" s="916" t="s">
        <v>6</v>
      </c>
      <c r="D21" s="917"/>
      <c r="E21" s="209"/>
      <c r="F21" s="209"/>
      <c r="G21"/>
      <c r="H21"/>
    </row>
    <row r="22" spans="1:8" ht="22.5" customHeight="1">
      <c r="A22" s="209">
        <v>19</v>
      </c>
      <c r="B22" s="209" t="s">
        <v>127</v>
      </c>
      <c r="C22" s="920" t="s">
        <v>6</v>
      </c>
      <c r="D22" s="921"/>
      <c r="E22" s="216"/>
      <c r="F22" s="216"/>
      <c r="G22"/>
      <c r="H22"/>
    </row>
    <row r="23" spans="1:8" ht="22.5" customHeight="1">
      <c r="A23" s="216">
        <v>20</v>
      </c>
      <c r="B23" s="216" t="s">
        <v>128</v>
      </c>
      <c r="C23" s="912" t="s">
        <v>149</v>
      </c>
      <c r="D23" s="913"/>
      <c r="E23" s="209"/>
      <c r="F23" s="209"/>
      <c r="G23"/>
      <c r="H23"/>
    </row>
    <row r="24" spans="1:8" ht="22.5" customHeight="1">
      <c r="A24" s="206">
        <v>21</v>
      </c>
      <c r="B24" s="206" t="s">
        <v>129</v>
      </c>
      <c r="C24" s="912" t="s">
        <v>30</v>
      </c>
      <c r="D24" s="913"/>
      <c r="E24" s="216"/>
      <c r="F24" s="216"/>
      <c r="G24"/>
      <c r="H24"/>
    </row>
    <row r="25" spans="1:8" ht="22.5" customHeight="1">
      <c r="A25" s="206">
        <v>22</v>
      </c>
      <c r="B25" s="206" t="s">
        <v>130</v>
      </c>
      <c r="C25" s="912" t="s">
        <v>18</v>
      </c>
      <c r="D25" s="913"/>
      <c r="E25" s="216"/>
      <c r="F25" s="216"/>
      <c r="G25"/>
      <c r="H25"/>
    </row>
    <row r="26" spans="1:8" ht="22.5" customHeight="1">
      <c r="A26" s="206">
        <v>23</v>
      </c>
      <c r="B26" s="206" t="s">
        <v>426</v>
      </c>
      <c r="C26" s="912" t="s">
        <v>372</v>
      </c>
      <c r="D26" s="913"/>
      <c r="E26" s="216"/>
      <c r="F26" s="216"/>
      <c r="G26"/>
      <c r="H26"/>
    </row>
    <row r="27" spans="1:8" ht="22.5" customHeight="1">
      <c r="A27" s="206">
        <v>24</v>
      </c>
      <c r="B27" s="206" t="s">
        <v>1476</v>
      </c>
      <c r="C27" s="912" t="s">
        <v>403</v>
      </c>
      <c r="D27" s="913"/>
      <c r="E27" s="208"/>
      <c r="F27" s="208"/>
      <c r="G27"/>
      <c r="H27"/>
    </row>
    <row r="28" spans="1:8" ht="22.5" customHeight="1">
      <c r="A28" s="208">
        <v>25</v>
      </c>
      <c r="B28" s="208" t="s">
        <v>125</v>
      </c>
      <c r="C28" s="916" t="s">
        <v>6</v>
      </c>
      <c r="D28" s="917"/>
      <c r="E28" s="209" t="s">
        <v>1006</v>
      </c>
      <c r="F28" s="209"/>
      <c r="G28"/>
      <c r="H28"/>
    </row>
    <row r="29" spans="1:8" ht="22.5" customHeight="1">
      <c r="A29" s="209">
        <v>26</v>
      </c>
      <c r="B29" s="209" t="s">
        <v>127</v>
      </c>
      <c r="C29" s="920" t="s">
        <v>6</v>
      </c>
      <c r="D29" s="921"/>
      <c r="E29" s="216"/>
      <c r="F29" s="216"/>
      <c r="G29"/>
      <c r="H29"/>
    </row>
    <row r="30" spans="1:8" ht="22.5" customHeight="1">
      <c r="A30" s="216">
        <v>27</v>
      </c>
      <c r="B30" s="216" t="s">
        <v>128</v>
      </c>
      <c r="C30" s="912" t="s">
        <v>149</v>
      </c>
      <c r="D30" s="913"/>
      <c r="E30" s="216"/>
      <c r="F30" s="216"/>
      <c r="G30"/>
      <c r="H30"/>
    </row>
    <row r="31" spans="1:8" ht="22.5" customHeight="1">
      <c r="A31" s="206">
        <v>28</v>
      </c>
      <c r="B31" s="206" t="s">
        <v>129</v>
      </c>
      <c r="C31" s="912" t="s">
        <v>30</v>
      </c>
      <c r="D31" s="913"/>
      <c r="E31" s="216"/>
      <c r="F31" s="216"/>
      <c r="G31"/>
      <c r="H31"/>
    </row>
    <row r="32" spans="1:8" ht="22.5" customHeight="1">
      <c r="A32" s="209">
        <v>29</v>
      </c>
      <c r="B32" s="209" t="s">
        <v>130</v>
      </c>
      <c r="C32" s="920" t="s">
        <v>6</v>
      </c>
      <c r="D32" s="921"/>
      <c r="E32" s="216"/>
      <c r="F32" s="216"/>
      <c r="G32"/>
      <c r="H32"/>
    </row>
    <row r="33" spans="1:8" ht="22.5" customHeight="1">
      <c r="A33" s="216">
        <v>30</v>
      </c>
      <c r="B33" s="216" t="s">
        <v>426</v>
      </c>
      <c r="C33" s="912" t="s">
        <v>1676</v>
      </c>
      <c r="D33" s="913"/>
      <c r="E33" s="216"/>
      <c r="F33" s="216"/>
      <c r="G33"/>
      <c r="H33"/>
    </row>
    <row r="34" spans="1:8" ht="22.5" customHeight="1">
      <c r="A34" s="216"/>
      <c r="B34" s="216"/>
      <c r="C34" s="912"/>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8" t="s">
        <v>1669</v>
      </c>
      <c r="B38" s="42"/>
      <c r="D38" s="919" t="s">
        <v>1475</v>
      </c>
      <c r="E38" s="919"/>
      <c r="F38" s="919"/>
    </row>
    <row r="39" spans="1:8" ht="13.5" customHeight="1">
      <c r="A39" s="266"/>
      <c r="B39" s="267"/>
      <c r="D39" s="201"/>
      <c r="E39" s="230"/>
      <c r="F39" s="201"/>
    </row>
    <row r="40" spans="1:8" s="263" customFormat="1" ht="15" customHeight="1">
      <c r="A40" s="261" t="s">
        <v>517</v>
      </c>
      <c r="B40" s="261" t="s">
        <v>518</v>
      </c>
      <c r="C40" s="748" t="s">
        <v>519</v>
      </c>
      <c r="D40" s="754"/>
      <c r="E40" s="261" t="s">
        <v>520</v>
      </c>
      <c r="F40" s="261" t="s">
        <v>521</v>
      </c>
    </row>
    <row r="41" spans="1:8" ht="22.5" customHeight="1">
      <c r="A41" s="206">
        <v>1</v>
      </c>
      <c r="B41" s="206" t="s">
        <v>130</v>
      </c>
      <c r="C41" s="912" t="s">
        <v>1671</v>
      </c>
      <c r="D41" s="913"/>
      <c r="E41" s="216"/>
      <c r="F41" s="216"/>
      <c r="G41"/>
      <c r="H41"/>
    </row>
    <row r="42" spans="1:8" ht="22.5" customHeight="1">
      <c r="A42" s="206">
        <v>2</v>
      </c>
      <c r="B42" s="206" t="s">
        <v>426</v>
      </c>
      <c r="C42" s="912" t="s">
        <v>179</v>
      </c>
      <c r="D42" s="913"/>
      <c r="E42" s="216"/>
      <c r="F42" s="216"/>
      <c r="G42"/>
      <c r="H42"/>
    </row>
    <row r="43" spans="1:8" ht="22.5" customHeight="1">
      <c r="A43" s="206">
        <v>3</v>
      </c>
      <c r="B43" s="206" t="s">
        <v>1476</v>
      </c>
      <c r="C43" s="912" t="s">
        <v>180</v>
      </c>
      <c r="D43" s="913"/>
      <c r="E43" s="208"/>
      <c r="F43" s="208"/>
      <c r="G43"/>
      <c r="H43"/>
    </row>
    <row r="44" spans="1:8" ht="22.5" customHeight="1">
      <c r="A44" s="208">
        <v>4</v>
      </c>
      <c r="B44" s="208" t="s">
        <v>125</v>
      </c>
      <c r="C44" s="916" t="s">
        <v>6</v>
      </c>
      <c r="D44" s="917"/>
      <c r="E44" s="209"/>
      <c r="F44" s="209"/>
      <c r="G44"/>
      <c r="H44"/>
    </row>
    <row r="45" spans="1:8" ht="22.5" customHeight="1">
      <c r="A45" s="209">
        <v>5</v>
      </c>
      <c r="B45" s="209" t="s">
        <v>127</v>
      </c>
      <c r="C45" s="920" t="s">
        <v>6</v>
      </c>
      <c r="D45" s="921"/>
      <c r="E45" s="216"/>
      <c r="F45" s="216"/>
      <c r="G45"/>
      <c r="H45"/>
    </row>
    <row r="46" spans="1:8" ht="22.5" customHeight="1">
      <c r="A46" s="216">
        <v>6</v>
      </c>
      <c r="B46" s="216" t="s">
        <v>128</v>
      </c>
      <c r="C46" s="912" t="s">
        <v>149</v>
      </c>
      <c r="D46" s="913"/>
      <c r="E46" s="216"/>
      <c r="F46" s="216"/>
      <c r="G46"/>
      <c r="H46"/>
    </row>
    <row r="47" spans="1:8" ht="22.5" customHeight="1">
      <c r="A47" s="206">
        <v>7</v>
      </c>
      <c r="B47" s="206" t="s">
        <v>129</v>
      </c>
      <c r="C47" s="912" t="s">
        <v>30</v>
      </c>
      <c r="D47" s="913"/>
      <c r="E47" s="216"/>
      <c r="F47" s="216"/>
      <c r="G47"/>
      <c r="H47"/>
    </row>
    <row r="48" spans="1:8" ht="22.5" customHeight="1">
      <c r="A48" s="206">
        <v>8</v>
      </c>
      <c r="B48" s="206" t="s">
        <v>130</v>
      </c>
      <c r="C48" s="912" t="s">
        <v>1672</v>
      </c>
      <c r="D48" s="913"/>
      <c r="E48" s="216"/>
      <c r="F48" s="216"/>
      <c r="G48"/>
      <c r="H48"/>
    </row>
    <row r="49" spans="1:8" ht="22.5" customHeight="1">
      <c r="A49" s="206">
        <v>9</v>
      </c>
      <c r="B49" s="206" t="s">
        <v>426</v>
      </c>
      <c r="C49" s="912" t="s">
        <v>179</v>
      </c>
      <c r="D49" s="913"/>
      <c r="E49" s="216"/>
      <c r="F49" s="216"/>
      <c r="G49"/>
      <c r="H49"/>
    </row>
    <row r="50" spans="1:8" ht="22.5" customHeight="1">
      <c r="A50" s="206">
        <v>10</v>
      </c>
      <c r="B50" s="206" t="s">
        <v>1476</v>
      </c>
      <c r="C50" s="912" t="s">
        <v>403</v>
      </c>
      <c r="D50" s="913"/>
      <c r="E50" s="208"/>
      <c r="F50" s="208"/>
      <c r="G50"/>
      <c r="H50"/>
    </row>
    <row r="51" spans="1:8" ht="22.5" customHeight="1">
      <c r="A51" s="208">
        <v>11</v>
      </c>
      <c r="B51" s="208" t="s">
        <v>125</v>
      </c>
      <c r="C51" s="916" t="s">
        <v>6</v>
      </c>
      <c r="D51" s="917"/>
      <c r="E51" s="209"/>
      <c r="F51" s="209"/>
      <c r="G51"/>
      <c r="H51"/>
    </row>
    <row r="52" spans="1:8" ht="22.5" customHeight="1">
      <c r="A52" s="209">
        <v>12</v>
      </c>
      <c r="B52" s="209" t="s">
        <v>127</v>
      </c>
      <c r="C52" s="920" t="s">
        <v>6</v>
      </c>
      <c r="D52" s="921"/>
      <c r="E52" s="216"/>
      <c r="F52" s="216"/>
      <c r="G52"/>
      <c r="H52"/>
    </row>
    <row r="53" spans="1:8" ht="22.5" customHeight="1">
      <c r="A53" s="206">
        <v>13</v>
      </c>
      <c r="B53" s="216" t="s">
        <v>128</v>
      </c>
      <c r="C53" s="912" t="s">
        <v>149</v>
      </c>
      <c r="D53" s="913"/>
      <c r="E53" s="216"/>
      <c r="F53" s="216"/>
      <c r="G53"/>
      <c r="H53"/>
    </row>
    <row r="54" spans="1:8" ht="22.5" customHeight="1">
      <c r="A54" s="206">
        <v>14</v>
      </c>
      <c r="B54" s="206" t="s">
        <v>129</v>
      </c>
      <c r="C54" s="912" t="s">
        <v>30</v>
      </c>
      <c r="D54" s="913"/>
      <c r="E54" s="216"/>
      <c r="F54" s="216"/>
      <c r="G54"/>
      <c r="H54"/>
    </row>
    <row r="55" spans="1:8" ht="22.5" customHeight="1">
      <c r="A55" s="206">
        <v>15</v>
      </c>
      <c r="B55" s="206" t="s">
        <v>130</v>
      </c>
      <c r="C55" s="912" t="s">
        <v>1673</v>
      </c>
      <c r="D55" s="913"/>
      <c r="E55" s="216"/>
      <c r="F55" s="216"/>
      <c r="G55"/>
      <c r="H55"/>
    </row>
    <row r="56" spans="1:8" ht="22.5" customHeight="1">
      <c r="A56" s="206">
        <v>16</v>
      </c>
      <c r="B56" s="206" t="s">
        <v>426</v>
      </c>
      <c r="C56" s="912" t="s">
        <v>179</v>
      </c>
      <c r="D56" s="913"/>
      <c r="E56" s="216"/>
      <c r="F56" s="216"/>
      <c r="G56"/>
      <c r="H56"/>
    </row>
    <row r="57" spans="1:8" ht="22.5" customHeight="1">
      <c r="A57" s="206">
        <v>17</v>
      </c>
      <c r="B57" s="206" t="s">
        <v>1476</v>
      </c>
      <c r="C57" s="912" t="s">
        <v>403</v>
      </c>
      <c r="D57" s="913"/>
      <c r="E57" s="208"/>
      <c r="F57" s="208"/>
      <c r="G57"/>
      <c r="H57"/>
    </row>
    <row r="58" spans="1:8" ht="22.5" customHeight="1">
      <c r="A58" s="208">
        <v>18</v>
      </c>
      <c r="B58" s="208" t="s">
        <v>125</v>
      </c>
      <c r="C58" s="916" t="s">
        <v>6</v>
      </c>
      <c r="D58" s="917"/>
      <c r="E58" s="209"/>
      <c r="F58" s="209"/>
      <c r="G58"/>
      <c r="H58"/>
    </row>
    <row r="59" spans="1:8" ht="22.5" customHeight="1">
      <c r="A59" s="209">
        <v>19</v>
      </c>
      <c r="B59" s="209" t="s">
        <v>127</v>
      </c>
      <c r="C59" s="920" t="s">
        <v>6</v>
      </c>
      <c r="D59" s="921"/>
      <c r="E59" s="216"/>
      <c r="F59" s="216"/>
      <c r="G59"/>
      <c r="H59"/>
    </row>
    <row r="60" spans="1:8" ht="22.5" customHeight="1">
      <c r="A60" s="216">
        <v>20</v>
      </c>
      <c r="B60" s="216" t="s">
        <v>128</v>
      </c>
      <c r="C60" s="912" t="s">
        <v>149</v>
      </c>
      <c r="D60" s="913"/>
      <c r="E60" s="209"/>
      <c r="F60" s="209"/>
      <c r="G60"/>
      <c r="H60"/>
    </row>
    <row r="61" spans="1:8" ht="22.5" customHeight="1">
      <c r="A61" s="206">
        <v>21</v>
      </c>
      <c r="B61" s="206" t="s">
        <v>129</v>
      </c>
      <c r="C61" s="912" t="s">
        <v>30</v>
      </c>
      <c r="D61" s="913"/>
      <c r="E61" s="216"/>
      <c r="F61" s="216"/>
      <c r="G61"/>
      <c r="H61"/>
    </row>
    <row r="62" spans="1:8" ht="22.5" customHeight="1">
      <c r="A62" s="206">
        <v>22</v>
      </c>
      <c r="B62" s="206" t="s">
        <v>130</v>
      </c>
      <c r="C62" s="912" t="s">
        <v>1672</v>
      </c>
      <c r="D62" s="913"/>
      <c r="E62" s="216"/>
      <c r="F62" s="216"/>
      <c r="G62"/>
      <c r="H62"/>
    </row>
    <row r="63" spans="1:8" ht="22.5" customHeight="1">
      <c r="A63" s="206">
        <v>23</v>
      </c>
      <c r="B63" s="206" t="s">
        <v>426</v>
      </c>
      <c r="C63" s="912" t="s">
        <v>179</v>
      </c>
      <c r="D63" s="913"/>
      <c r="E63" s="216"/>
      <c r="F63" s="216"/>
      <c r="G63"/>
      <c r="H63"/>
    </row>
    <row r="64" spans="1:8" ht="22.5" customHeight="1">
      <c r="A64" s="206">
        <v>24</v>
      </c>
      <c r="B64" s="206" t="s">
        <v>1476</v>
      </c>
      <c r="C64" s="912" t="s">
        <v>403</v>
      </c>
      <c r="D64" s="913"/>
      <c r="E64" s="208"/>
      <c r="F64" s="208"/>
      <c r="G64"/>
      <c r="H64"/>
    </row>
    <row r="65" spans="1:8" ht="22.5" customHeight="1">
      <c r="A65" s="208">
        <v>25</v>
      </c>
      <c r="B65" s="208" t="s">
        <v>125</v>
      </c>
      <c r="C65" s="916" t="s">
        <v>6</v>
      </c>
      <c r="D65" s="917"/>
      <c r="E65" s="209" t="s">
        <v>1006</v>
      </c>
      <c r="F65" s="209"/>
      <c r="G65"/>
      <c r="H65"/>
    </row>
    <row r="66" spans="1:8" ht="22.5" customHeight="1">
      <c r="A66" s="209">
        <v>26</v>
      </c>
      <c r="B66" s="209" t="s">
        <v>127</v>
      </c>
      <c r="C66" s="920" t="s">
        <v>6</v>
      </c>
      <c r="D66" s="921"/>
      <c r="E66" s="216"/>
      <c r="F66" s="216"/>
      <c r="G66"/>
      <c r="H66"/>
    </row>
    <row r="67" spans="1:8" ht="22.5" customHeight="1">
      <c r="A67" s="216">
        <v>27</v>
      </c>
      <c r="B67" s="216" t="s">
        <v>128</v>
      </c>
      <c r="C67" s="912" t="s">
        <v>149</v>
      </c>
      <c r="D67" s="913"/>
      <c r="E67" s="216"/>
      <c r="F67" s="216"/>
      <c r="G67"/>
      <c r="H67"/>
    </row>
    <row r="68" spans="1:8" ht="22.5" customHeight="1">
      <c r="A68" s="206">
        <v>28</v>
      </c>
      <c r="B68" s="206" t="s">
        <v>129</v>
      </c>
      <c r="C68" s="912" t="s">
        <v>30</v>
      </c>
      <c r="D68" s="913"/>
      <c r="E68" s="216"/>
      <c r="F68" s="216"/>
      <c r="G68"/>
      <c r="H68"/>
    </row>
    <row r="69" spans="1:8" ht="22.5" customHeight="1">
      <c r="A69" s="209">
        <v>29</v>
      </c>
      <c r="B69" s="209" t="s">
        <v>130</v>
      </c>
      <c r="C69" s="920" t="s">
        <v>6</v>
      </c>
      <c r="D69" s="921"/>
      <c r="E69" s="216"/>
      <c r="F69" s="216"/>
      <c r="G69"/>
      <c r="H69"/>
    </row>
    <row r="70" spans="1:8" ht="22.5" customHeight="1">
      <c r="A70" s="216">
        <v>30</v>
      </c>
      <c r="B70" s="216" t="s">
        <v>426</v>
      </c>
      <c r="C70" s="912" t="s">
        <v>179</v>
      </c>
      <c r="D70" s="913"/>
      <c r="E70" s="216"/>
      <c r="F70" s="216"/>
      <c r="G70"/>
      <c r="H70"/>
    </row>
    <row r="71" spans="1:8" ht="22.5" customHeight="1">
      <c r="A71" s="216"/>
      <c r="B71" s="216"/>
      <c r="C71" s="912"/>
      <c r="D71" s="913"/>
      <c r="E71" s="208"/>
      <c r="F71" s="208"/>
      <c r="G71"/>
      <c r="H71"/>
    </row>
    <row r="72" spans="1:8" ht="23.25" customHeight="1">
      <c r="A72" s="210"/>
      <c r="B72" s="211"/>
      <c r="C72" s="264"/>
      <c r="D72" s="264"/>
      <c r="E72" s="265"/>
      <c r="F72" s="265"/>
      <c r="G72"/>
      <c r="H72"/>
    </row>
    <row r="73" spans="1:8" s="212" customFormat="1" ht="19.5" customHeight="1">
      <c r="A73" s="210" t="s">
        <v>528</v>
      </c>
      <c r="B73" s="211" t="s">
        <v>529</v>
      </c>
    </row>
    <row r="74" spans="1:8" s="212" customFormat="1" ht="19.5" customHeight="1">
      <c r="A74" s="210" t="s">
        <v>528</v>
      </c>
      <c r="B74" s="211" t="s">
        <v>530</v>
      </c>
    </row>
    <row r="75" spans="1:8" ht="28.5" customHeight="1">
      <c r="A75" s="269" t="s">
        <v>1670</v>
      </c>
      <c r="D75" s="919" t="s">
        <v>1475</v>
      </c>
      <c r="E75" s="919"/>
      <c r="F75" s="919"/>
    </row>
    <row r="76" spans="1:8" ht="9" customHeight="1">
      <c r="A76" s="203"/>
      <c r="D76" s="201"/>
      <c r="E76" s="230"/>
      <c r="F76" s="201"/>
    </row>
    <row r="77" spans="1:8" s="262" customFormat="1" ht="15.75" customHeight="1">
      <c r="A77" s="261" t="s">
        <v>517</v>
      </c>
      <c r="B77" s="261" t="s">
        <v>518</v>
      </c>
      <c r="C77" s="922" t="s">
        <v>519</v>
      </c>
      <c r="D77" s="922"/>
      <c r="E77" s="261" t="s">
        <v>520</v>
      </c>
      <c r="F77" s="261" t="s">
        <v>521</v>
      </c>
    </row>
    <row r="78" spans="1:8" ht="22.5" customHeight="1">
      <c r="A78" s="206">
        <v>1</v>
      </c>
      <c r="B78" s="206" t="s">
        <v>130</v>
      </c>
      <c r="C78" s="912" t="s">
        <v>1671</v>
      </c>
      <c r="D78" s="913"/>
      <c r="E78" s="216"/>
      <c r="F78" s="216"/>
    </row>
    <row r="79" spans="1:8" ht="22.5" customHeight="1">
      <c r="A79" s="206">
        <v>2</v>
      </c>
      <c r="B79" s="206" t="s">
        <v>426</v>
      </c>
      <c r="C79" s="912" t="s">
        <v>435</v>
      </c>
      <c r="D79" s="913"/>
      <c r="E79" s="216"/>
      <c r="F79" s="216"/>
    </row>
    <row r="80" spans="1:8" ht="22.5" customHeight="1">
      <c r="A80" s="206">
        <v>3</v>
      </c>
      <c r="B80" s="206" t="s">
        <v>1476</v>
      </c>
      <c r="C80" s="912" t="s">
        <v>180</v>
      </c>
      <c r="D80" s="913"/>
      <c r="E80" s="208"/>
      <c r="F80" s="208"/>
    </row>
    <row r="81" spans="1:6" ht="22.5" customHeight="1">
      <c r="A81" s="208">
        <v>4</v>
      </c>
      <c r="B81" s="208" t="s">
        <v>125</v>
      </c>
      <c r="C81" s="916" t="s">
        <v>6</v>
      </c>
      <c r="D81" s="917"/>
      <c r="E81" s="209"/>
      <c r="F81" s="209"/>
    </row>
    <row r="82" spans="1:6" ht="22.5" customHeight="1">
      <c r="A82" s="209">
        <v>5</v>
      </c>
      <c r="B82" s="209" t="s">
        <v>127</v>
      </c>
      <c r="C82" s="920" t="s">
        <v>6</v>
      </c>
      <c r="D82" s="921"/>
      <c r="E82" s="216"/>
      <c r="F82" s="216"/>
    </row>
    <row r="83" spans="1:6" ht="22.5" customHeight="1">
      <c r="A83" s="216">
        <v>6</v>
      </c>
      <c r="B83" s="216" t="s">
        <v>128</v>
      </c>
      <c r="C83" s="912" t="s">
        <v>149</v>
      </c>
      <c r="D83" s="913"/>
      <c r="E83" s="216"/>
      <c r="F83" s="216"/>
    </row>
    <row r="84" spans="1:6" ht="22.5" customHeight="1">
      <c r="A84" s="206">
        <v>7</v>
      </c>
      <c r="B84" s="206" t="s">
        <v>129</v>
      </c>
      <c r="C84" s="912" t="s">
        <v>30</v>
      </c>
      <c r="D84" s="913"/>
      <c r="E84" s="216"/>
      <c r="F84" s="216"/>
    </row>
    <row r="85" spans="1:6" ht="22.5" customHeight="1">
      <c r="A85" s="206">
        <v>8</v>
      </c>
      <c r="B85" s="206" t="s">
        <v>130</v>
      </c>
      <c r="C85" s="912" t="s">
        <v>1672</v>
      </c>
      <c r="D85" s="913"/>
      <c r="E85" s="216"/>
      <c r="F85" s="216"/>
    </row>
    <row r="86" spans="1:6" ht="22.5" customHeight="1">
      <c r="A86" s="206">
        <v>9</v>
      </c>
      <c r="B86" s="206" t="s">
        <v>426</v>
      </c>
      <c r="C86" s="912" t="s">
        <v>435</v>
      </c>
      <c r="D86" s="913"/>
      <c r="E86" s="216"/>
      <c r="F86" s="216"/>
    </row>
    <row r="87" spans="1:6" ht="22.5" customHeight="1">
      <c r="A87" s="206">
        <v>10</v>
      </c>
      <c r="B87" s="206" t="s">
        <v>1476</v>
      </c>
      <c r="C87" s="912" t="s">
        <v>403</v>
      </c>
      <c r="D87" s="913"/>
      <c r="E87" s="208"/>
      <c r="F87" s="208"/>
    </row>
    <row r="88" spans="1:6" ht="22.5" customHeight="1">
      <c r="A88" s="208">
        <v>11</v>
      </c>
      <c r="B88" s="208" t="s">
        <v>125</v>
      </c>
      <c r="C88" s="916" t="s">
        <v>6</v>
      </c>
      <c r="D88" s="917"/>
      <c r="E88" s="209"/>
      <c r="F88" s="209"/>
    </row>
    <row r="89" spans="1:6" ht="22.5" customHeight="1">
      <c r="A89" s="209">
        <v>12</v>
      </c>
      <c r="B89" s="209" t="s">
        <v>127</v>
      </c>
      <c r="C89" s="920" t="s">
        <v>6</v>
      </c>
      <c r="D89" s="921"/>
      <c r="E89" s="216"/>
      <c r="F89" s="216"/>
    </row>
    <row r="90" spans="1:6" ht="22.5" customHeight="1">
      <c r="A90" s="206">
        <v>13</v>
      </c>
      <c r="B90" s="216" t="s">
        <v>128</v>
      </c>
      <c r="C90" s="912" t="s">
        <v>149</v>
      </c>
      <c r="D90" s="913"/>
      <c r="E90" s="216"/>
      <c r="F90" s="216"/>
    </row>
    <row r="91" spans="1:6" ht="22.5" customHeight="1">
      <c r="A91" s="206">
        <v>14</v>
      </c>
      <c r="B91" s="206" t="s">
        <v>129</v>
      </c>
      <c r="C91" s="912" t="s">
        <v>30</v>
      </c>
      <c r="D91" s="913"/>
      <c r="E91" s="216"/>
      <c r="F91" s="216"/>
    </row>
    <row r="92" spans="1:6" ht="22.5" customHeight="1">
      <c r="A92" s="206">
        <v>15</v>
      </c>
      <c r="B92" s="206" t="s">
        <v>130</v>
      </c>
      <c r="C92" s="912" t="s">
        <v>1673</v>
      </c>
      <c r="D92" s="913"/>
      <c r="E92" s="216"/>
      <c r="F92" s="216"/>
    </row>
    <row r="93" spans="1:6" ht="22.5" customHeight="1">
      <c r="A93" s="206">
        <v>16</v>
      </c>
      <c r="B93" s="206" t="s">
        <v>426</v>
      </c>
      <c r="C93" s="912" t="s">
        <v>435</v>
      </c>
      <c r="D93" s="913"/>
      <c r="E93" s="216"/>
      <c r="F93" s="216"/>
    </row>
    <row r="94" spans="1:6" ht="22.5" customHeight="1">
      <c r="A94" s="206">
        <v>17</v>
      </c>
      <c r="B94" s="206" t="s">
        <v>1476</v>
      </c>
      <c r="C94" s="912" t="s">
        <v>403</v>
      </c>
      <c r="D94" s="913"/>
      <c r="E94" s="208"/>
      <c r="F94" s="208"/>
    </row>
    <row r="95" spans="1:6" ht="22.5" customHeight="1">
      <c r="A95" s="208">
        <v>18</v>
      </c>
      <c r="B95" s="208" t="s">
        <v>125</v>
      </c>
      <c r="C95" s="916" t="s">
        <v>6</v>
      </c>
      <c r="D95" s="917"/>
      <c r="E95" s="209"/>
      <c r="F95" s="209"/>
    </row>
    <row r="96" spans="1:6" ht="22.5" customHeight="1">
      <c r="A96" s="209">
        <v>19</v>
      </c>
      <c r="B96" s="209" t="s">
        <v>127</v>
      </c>
      <c r="C96" s="920" t="s">
        <v>6</v>
      </c>
      <c r="D96" s="921"/>
      <c r="E96" s="216"/>
      <c r="F96" s="216"/>
    </row>
    <row r="97" spans="1:8" ht="22.5" customHeight="1">
      <c r="A97" s="216">
        <v>20</v>
      </c>
      <c r="B97" s="216" t="s">
        <v>128</v>
      </c>
      <c r="C97" s="912" t="s">
        <v>149</v>
      </c>
      <c r="D97" s="913"/>
      <c r="E97" s="209"/>
      <c r="F97" s="209"/>
    </row>
    <row r="98" spans="1:8" ht="22.5" customHeight="1">
      <c r="A98" s="206">
        <v>21</v>
      </c>
      <c r="B98" s="206" t="s">
        <v>129</v>
      </c>
      <c r="C98" s="912" t="s">
        <v>30</v>
      </c>
      <c r="D98" s="913"/>
      <c r="E98" s="216"/>
      <c r="F98" s="216"/>
    </row>
    <row r="99" spans="1:8" ht="22.5" customHeight="1">
      <c r="A99" s="206">
        <v>22</v>
      </c>
      <c r="B99" s="206" t="s">
        <v>130</v>
      </c>
      <c r="C99" s="912" t="s">
        <v>1672</v>
      </c>
      <c r="D99" s="913"/>
      <c r="E99" s="216"/>
      <c r="F99" s="216"/>
    </row>
    <row r="100" spans="1:8" ht="22.5" customHeight="1">
      <c r="A100" s="206">
        <v>23</v>
      </c>
      <c r="B100" s="206" t="s">
        <v>426</v>
      </c>
      <c r="C100" s="912" t="s">
        <v>435</v>
      </c>
      <c r="D100" s="913"/>
      <c r="E100" s="216"/>
      <c r="F100" s="216"/>
    </row>
    <row r="101" spans="1:8" ht="22.5" customHeight="1">
      <c r="A101" s="206">
        <v>24</v>
      </c>
      <c r="B101" s="206" t="s">
        <v>1476</v>
      </c>
      <c r="C101" s="912" t="s">
        <v>403</v>
      </c>
      <c r="D101" s="913"/>
      <c r="E101" s="208"/>
      <c r="F101" s="208"/>
    </row>
    <row r="102" spans="1:8" ht="22.5" customHeight="1">
      <c r="A102" s="208">
        <v>25</v>
      </c>
      <c r="B102" s="208" t="s">
        <v>125</v>
      </c>
      <c r="C102" s="916" t="s">
        <v>6</v>
      </c>
      <c r="D102" s="917"/>
      <c r="E102" s="209" t="s">
        <v>1006</v>
      </c>
      <c r="F102" s="209"/>
    </row>
    <row r="103" spans="1:8" ht="22.5" customHeight="1">
      <c r="A103" s="209">
        <v>26</v>
      </c>
      <c r="B103" s="209" t="s">
        <v>127</v>
      </c>
      <c r="C103" s="920" t="s">
        <v>6</v>
      </c>
      <c r="D103" s="921"/>
      <c r="E103" s="216"/>
      <c r="F103" s="216"/>
    </row>
    <row r="104" spans="1:8" ht="22.5" customHeight="1">
      <c r="A104" s="216">
        <v>27</v>
      </c>
      <c r="B104" s="216" t="s">
        <v>128</v>
      </c>
      <c r="C104" s="912" t="s">
        <v>149</v>
      </c>
      <c r="D104" s="913"/>
      <c r="E104" s="216"/>
      <c r="F104" s="216"/>
    </row>
    <row r="105" spans="1:8" ht="22.5" customHeight="1">
      <c r="A105" s="206">
        <v>28</v>
      </c>
      <c r="B105" s="206" t="s">
        <v>129</v>
      </c>
      <c r="C105" s="912" t="s">
        <v>30</v>
      </c>
      <c r="D105" s="913"/>
      <c r="E105" s="216"/>
      <c r="F105" s="216"/>
    </row>
    <row r="106" spans="1:8" ht="22.5" customHeight="1">
      <c r="A106" s="209">
        <v>29</v>
      </c>
      <c r="B106" s="209" t="s">
        <v>130</v>
      </c>
      <c r="C106" s="920" t="s">
        <v>6</v>
      </c>
      <c r="D106" s="921"/>
      <c r="E106" s="216"/>
      <c r="F106" s="216"/>
    </row>
    <row r="107" spans="1:8" ht="22.5" customHeight="1">
      <c r="A107" s="216">
        <v>30</v>
      </c>
      <c r="B107" s="216" t="s">
        <v>426</v>
      </c>
      <c r="C107" s="912" t="s">
        <v>435</v>
      </c>
      <c r="D107" s="913"/>
      <c r="E107" s="216"/>
      <c r="F107" s="216"/>
    </row>
    <row r="108" spans="1:8" ht="22.5" customHeight="1">
      <c r="A108" s="216"/>
      <c r="B108" s="216"/>
      <c r="C108" s="912"/>
      <c r="D108" s="913"/>
      <c r="E108" s="208"/>
      <c r="F108" s="208"/>
    </row>
    <row r="109" spans="1:8" ht="26.25" customHeight="1">
      <c r="A109" s="210"/>
      <c r="B109" s="211"/>
      <c r="C109" s="264"/>
      <c r="D109" s="264"/>
      <c r="E109" s="265"/>
      <c r="F109" s="265"/>
      <c r="G109"/>
      <c r="H109"/>
    </row>
    <row r="110" spans="1:8" ht="26.25" customHeight="1">
      <c r="A110" s="210" t="s">
        <v>528</v>
      </c>
      <c r="B110" s="211" t="s">
        <v>529</v>
      </c>
      <c r="C110" s="212"/>
      <c r="D110" s="212"/>
      <c r="E110" s="212"/>
      <c r="F110" s="212"/>
    </row>
    <row r="111" spans="1:8" ht="26.25" customHeight="1">
      <c r="A111" s="210" t="s">
        <v>528</v>
      </c>
      <c r="B111" s="211" t="s">
        <v>530</v>
      </c>
      <c r="C111" s="212"/>
      <c r="D111" s="212"/>
      <c r="E111" s="212"/>
      <c r="F111" s="212"/>
    </row>
    <row r="112" spans="1:8" s="231" customFormat="1" ht="21.75" customHeight="1">
      <c r="A112" s="224" t="s">
        <v>309</v>
      </c>
      <c r="B112" s="218"/>
      <c r="C112" s="219"/>
      <c r="D112" s="220"/>
      <c r="E112" s="220"/>
      <c r="F112" s="220"/>
    </row>
    <row r="113" spans="1:6" s="231" customFormat="1" ht="13.5" customHeight="1">
      <c r="A113" s="270"/>
      <c r="B113" s="271"/>
      <c r="C113" s="272"/>
      <c r="D113" s="271"/>
      <c r="E113" s="271"/>
      <c r="F113" s="271"/>
    </row>
    <row r="114" spans="1:6" ht="13.5" customHeight="1">
      <c r="A114" s="273" t="s">
        <v>517</v>
      </c>
      <c r="B114" s="273" t="s">
        <v>518</v>
      </c>
      <c r="C114" s="923" t="s">
        <v>98</v>
      </c>
      <c r="D114" s="924"/>
      <c r="E114" s="924"/>
      <c r="F114" s="925"/>
    </row>
    <row r="115" spans="1:6" ht="20.25" customHeight="1">
      <c r="A115" s="209">
        <v>1</v>
      </c>
      <c r="B115" s="209" t="s">
        <v>87</v>
      </c>
      <c r="C115" s="935" t="s">
        <v>6</v>
      </c>
      <c r="D115" s="936"/>
      <c r="E115" s="936"/>
      <c r="F115" s="937"/>
    </row>
    <row r="116" spans="1:6" ht="20.25" customHeight="1">
      <c r="A116" s="206">
        <v>2</v>
      </c>
      <c r="B116" s="206" t="s">
        <v>78</v>
      </c>
      <c r="C116" s="926" t="s">
        <v>1677</v>
      </c>
      <c r="D116" s="927"/>
      <c r="E116" s="927"/>
      <c r="F116" s="928"/>
    </row>
    <row r="117" spans="1:6" ht="20.25" customHeight="1">
      <c r="A117" s="206">
        <v>3</v>
      </c>
      <c r="B117" s="206" t="s">
        <v>79</v>
      </c>
      <c r="C117" s="926" t="s">
        <v>1678</v>
      </c>
      <c r="D117" s="927"/>
      <c r="E117" s="927"/>
      <c r="F117" s="928"/>
    </row>
    <row r="118" spans="1:6" ht="20.25" customHeight="1">
      <c r="A118" s="206">
        <v>4</v>
      </c>
      <c r="B118" s="206" t="s">
        <v>80</v>
      </c>
      <c r="C118" s="926" t="s">
        <v>1053</v>
      </c>
      <c r="D118" s="927"/>
      <c r="E118" s="927"/>
      <c r="F118" s="928"/>
    </row>
    <row r="119" spans="1:6" ht="20.25" customHeight="1">
      <c r="A119" s="206">
        <v>5</v>
      </c>
      <c r="B119" s="206" t="s">
        <v>81</v>
      </c>
      <c r="C119" s="926" t="s">
        <v>1679</v>
      </c>
      <c r="D119" s="927"/>
      <c r="E119" s="927"/>
      <c r="F119" s="928"/>
    </row>
    <row r="120" spans="1:6" ht="20.25" customHeight="1">
      <c r="A120" s="216">
        <v>6</v>
      </c>
      <c r="B120" s="216" t="s">
        <v>83</v>
      </c>
      <c r="C120" s="926" t="s">
        <v>1699</v>
      </c>
      <c r="D120" s="927"/>
      <c r="E120" s="927"/>
      <c r="F120" s="928"/>
    </row>
    <row r="121" spans="1:6" ht="20.25" customHeight="1">
      <c r="A121" s="208">
        <v>7</v>
      </c>
      <c r="B121" s="208" t="s">
        <v>85</v>
      </c>
      <c r="C121" s="938" t="s">
        <v>6</v>
      </c>
      <c r="D121" s="939"/>
      <c r="E121" s="939"/>
      <c r="F121" s="940"/>
    </row>
    <row r="122" spans="1:6" ht="20.25" customHeight="1">
      <c r="A122" s="209">
        <v>8</v>
      </c>
      <c r="B122" s="209" t="s">
        <v>87</v>
      </c>
      <c r="C122" s="935" t="s">
        <v>6</v>
      </c>
      <c r="D122" s="936"/>
      <c r="E122" s="936"/>
      <c r="F122" s="937"/>
    </row>
    <row r="123" spans="1:6" ht="20.25" customHeight="1">
      <c r="A123" s="206">
        <v>9</v>
      </c>
      <c r="B123" s="206" t="s">
        <v>78</v>
      </c>
      <c r="C123" s="926" t="s">
        <v>1680</v>
      </c>
      <c r="D123" s="927"/>
      <c r="E123" s="927"/>
      <c r="F123" s="928"/>
    </row>
    <row r="124" spans="1:6" ht="20.25" customHeight="1">
      <c r="A124" s="206">
        <v>10</v>
      </c>
      <c r="B124" s="206" t="s">
        <v>79</v>
      </c>
      <c r="C124" s="926" t="s">
        <v>1681</v>
      </c>
      <c r="D124" s="927"/>
      <c r="E124" s="927"/>
      <c r="F124" s="928"/>
    </row>
    <row r="125" spans="1:6" ht="20.25" customHeight="1">
      <c r="A125" s="206">
        <v>11</v>
      </c>
      <c r="B125" s="206" t="s">
        <v>80</v>
      </c>
      <c r="C125" s="926" t="s">
        <v>1682</v>
      </c>
      <c r="D125" s="927"/>
      <c r="E125" s="927"/>
      <c r="F125" s="928"/>
    </row>
    <row r="126" spans="1:6" ht="20.25" customHeight="1">
      <c r="A126" s="206">
        <v>12</v>
      </c>
      <c r="B126" s="206" t="s">
        <v>81</v>
      </c>
      <c r="C126" s="926" t="s">
        <v>1683</v>
      </c>
      <c r="D126" s="927"/>
      <c r="E126" s="927"/>
      <c r="F126" s="928"/>
    </row>
    <row r="127" spans="1:6" ht="20.25" customHeight="1">
      <c r="A127" s="206">
        <v>13</v>
      </c>
      <c r="B127" s="206" t="s">
        <v>83</v>
      </c>
      <c r="C127" s="926" t="s">
        <v>1684</v>
      </c>
      <c r="D127" s="927"/>
      <c r="E127" s="927"/>
      <c r="F127" s="928"/>
    </row>
    <row r="128" spans="1:6" ht="20.25" customHeight="1">
      <c r="A128" s="208">
        <v>14</v>
      </c>
      <c r="B128" s="208" t="s">
        <v>85</v>
      </c>
      <c r="C128" s="938" t="s">
        <v>6</v>
      </c>
      <c r="D128" s="939"/>
      <c r="E128" s="939"/>
      <c r="F128" s="940"/>
    </row>
    <row r="129" spans="1:6" ht="20.25" customHeight="1">
      <c r="A129" s="209">
        <v>15</v>
      </c>
      <c r="B129" s="209" t="s">
        <v>87</v>
      </c>
      <c r="C129" s="935" t="s">
        <v>6</v>
      </c>
      <c r="D129" s="936"/>
      <c r="E129" s="936"/>
      <c r="F129" s="937"/>
    </row>
    <row r="130" spans="1:6" ht="20.25" customHeight="1">
      <c r="A130" s="206">
        <v>16</v>
      </c>
      <c r="B130" s="206" t="s">
        <v>78</v>
      </c>
      <c r="C130" s="926" t="s">
        <v>1685</v>
      </c>
      <c r="D130" s="927"/>
      <c r="E130" s="927"/>
      <c r="F130" s="928"/>
    </row>
    <row r="131" spans="1:6" ht="20.25" customHeight="1">
      <c r="A131" s="206">
        <v>17</v>
      </c>
      <c r="B131" s="206" t="s">
        <v>79</v>
      </c>
      <c r="C131" s="926" t="s">
        <v>1686</v>
      </c>
      <c r="D131" s="927"/>
      <c r="E131" s="927"/>
      <c r="F131" s="928"/>
    </row>
    <row r="132" spans="1:6" ht="20.25" customHeight="1">
      <c r="A132" s="206">
        <v>18</v>
      </c>
      <c r="B132" s="206" t="s">
        <v>80</v>
      </c>
      <c r="C132" s="926" t="s">
        <v>1687</v>
      </c>
      <c r="D132" s="927"/>
      <c r="E132" s="927"/>
      <c r="F132" s="928"/>
    </row>
    <row r="133" spans="1:6" ht="20.25" customHeight="1">
      <c r="A133" s="206">
        <v>19</v>
      </c>
      <c r="B133" s="206" t="s">
        <v>81</v>
      </c>
      <c r="C133" s="926" t="s">
        <v>1657</v>
      </c>
      <c r="D133" s="927"/>
      <c r="E133" s="927"/>
      <c r="F133" s="928"/>
    </row>
    <row r="134" spans="1:6" ht="20.25" customHeight="1">
      <c r="A134" s="216">
        <v>20</v>
      </c>
      <c r="B134" s="216" t="s">
        <v>83</v>
      </c>
      <c r="C134" s="926" t="s">
        <v>1688</v>
      </c>
      <c r="D134" s="927"/>
      <c r="E134" s="927"/>
      <c r="F134" s="928"/>
    </row>
    <row r="135" spans="1:6" ht="20.25" customHeight="1">
      <c r="A135" s="209">
        <v>21</v>
      </c>
      <c r="B135" s="209" t="s">
        <v>85</v>
      </c>
      <c r="C135" s="935" t="s">
        <v>6</v>
      </c>
      <c r="D135" s="936"/>
      <c r="E135" s="936"/>
      <c r="F135" s="937"/>
    </row>
    <row r="136" spans="1:6" ht="20.25" customHeight="1">
      <c r="A136" s="209">
        <v>22</v>
      </c>
      <c r="B136" s="209" t="s">
        <v>87</v>
      </c>
      <c r="C136" s="935" t="s">
        <v>6</v>
      </c>
      <c r="D136" s="936"/>
      <c r="E136" s="936"/>
      <c r="F136" s="937"/>
    </row>
    <row r="137" spans="1:6" ht="20.25" customHeight="1">
      <c r="A137" s="206">
        <v>23</v>
      </c>
      <c r="B137" s="206" t="s">
        <v>78</v>
      </c>
      <c r="C137" s="926" t="s">
        <v>1689</v>
      </c>
      <c r="D137" s="927"/>
      <c r="E137" s="927"/>
      <c r="F137" s="928"/>
    </row>
    <row r="138" spans="1:6" ht="20.25" customHeight="1">
      <c r="A138" s="206">
        <v>24</v>
      </c>
      <c r="B138" s="206" t="s">
        <v>79</v>
      </c>
      <c r="C138" s="926" t="s">
        <v>1690</v>
      </c>
      <c r="D138" s="927"/>
      <c r="E138" s="927"/>
      <c r="F138" s="928"/>
    </row>
    <row r="139" spans="1:6" ht="20.25" customHeight="1">
      <c r="A139" s="206">
        <v>25</v>
      </c>
      <c r="B139" s="206" t="s">
        <v>80</v>
      </c>
      <c r="C139" s="926" t="s">
        <v>1691</v>
      </c>
      <c r="D139" s="927"/>
      <c r="E139" s="927"/>
      <c r="F139" s="928"/>
    </row>
    <row r="140" spans="1:6" ht="20.25" customHeight="1">
      <c r="A140" s="206">
        <v>26</v>
      </c>
      <c r="B140" s="206" t="s">
        <v>81</v>
      </c>
      <c r="C140" s="926" t="s">
        <v>1692</v>
      </c>
      <c r="D140" s="927"/>
      <c r="E140" s="927"/>
      <c r="F140" s="928"/>
    </row>
    <row r="141" spans="1:6" ht="20.25" customHeight="1">
      <c r="A141" s="216">
        <v>27</v>
      </c>
      <c r="B141" s="216" t="s">
        <v>83</v>
      </c>
      <c r="C141" s="926" t="s">
        <v>1693</v>
      </c>
      <c r="D141" s="927"/>
      <c r="E141" s="927"/>
      <c r="F141" s="928"/>
    </row>
    <row r="142" spans="1:6" ht="20.25" customHeight="1">
      <c r="A142" s="208">
        <v>28</v>
      </c>
      <c r="B142" s="208" t="s">
        <v>85</v>
      </c>
      <c r="C142" s="938" t="s">
        <v>6</v>
      </c>
      <c r="D142" s="939"/>
      <c r="E142" s="939"/>
      <c r="F142" s="940"/>
    </row>
    <row r="143" spans="1:6" ht="20.25" customHeight="1">
      <c r="A143" s="209">
        <v>29</v>
      </c>
      <c r="B143" s="209" t="s">
        <v>127</v>
      </c>
      <c r="C143" s="935" t="s">
        <v>6</v>
      </c>
      <c r="D143" s="936"/>
      <c r="E143" s="936"/>
      <c r="F143" s="937"/>
    </row>
    <row r="144" spans="1:6" ht="20.25" customHeight="1">
      <c r="A144" s="216">
        <v>30</v>
      </c>
      <c r="B144" s="216" t="s">
        <v>128</v>
      </c>
      <c r="C144" s="926" t="s">
        <v>244</v>
      </c>
      <c r="D144" s="927"/>
      <c r="E144" s="927"/>
      <c r="F144" s="928"/>
    </row>
    <row r="145" spans="1:6" ht="20.25" customHeight="1">
      <c r="A145" s="216">
        <v>31</v>
      </c>
      <c r="B145" s="216" t="s">
        <v>129</v>
      </c>
      <c r="C145" s="932" t="s">
        <v>1694</v>
      </c>
      <c r="D145" s="933"/>
      <c r="E145" s="933"/>
      <c r="F145" s="934"/>
    </row>
    <row r="146" spans="1:6" ht="20.25" customHeight="1">
      <c r="A146" s="954"/>
      <c r="B146" s="955"/>
      <c r="C146" s="955"/>
      <c r="D146" s="955"/>
      <c r="E146" s="955"/>
      <c r="F146" s="956"/>
    </row>
    <row r="147" spans="1:6" ht="20.25" customHeight="1">
      <c r="A147" s="954" t="s">
        <v>1695</v>
      </c>
      <c r="B147" s="955"/>
      <c r="C147" s="955"/>
      <c r="D147" s="955"/>
      <c r="E147" s="955"/>
      <c r="F147" s="956"/>
    </row>
    <row r="148" spans="1:6" ht="20.25" customHeight="1">
      <c r="A148" s="954" t="s">
        <v>1472</v>
      </c>
      <c r="B148" s="955"/>
      <c r="C148" s="955"/>
      <c r="D148" s="955" t="s">
        <v>1668</v>
      </c>
      <c r="E148" s="955"/>
      <c r="F148" s="956"/>
    </row>
    <row r="149" spans="1:6" ht="20.25" customHeight="1">
      <c r="A149" s="954" t="s">
        <v>1696</v>
      </c>
      <c r="B149" s="955"/>
      <c r="C149" s="955"/>
      <c r="D149" s="955"/>
      <c r="E149" s="955"/>
      <c r="F149" s="956"/>
    </row>
    <row r="150" spans="1:6" ht="20.25" customHeight="1">
      <c r="A150" s="954" t="s">
        <v>1697</v>
      </c>
      <c r="B150" s="955"/>
      <c r="C150" s="955"/>
      <c r="D150" s="955" t="s">
        <v>1667</v>
      </c>
      <c r="E150" s="955"/>
      <c r="F150" s="956"/>
    </row>
    <row r="151" spans="1:6" ht="20.25" customHeight="1">
      <c r="A151" s="954" t="s">
        <v>1698</v>
      </c>
      <c r="B151" s="955"/>
      <c r="C151" s="955"/>
      <c r="D151" s="955"/>
      <c r="E151" s="955"/>
      <c r="F151" s="956"/>
    </row>
    <row r="152" spans="1:6" ht="20.25" customHeight="1">
      <c r="A152" s="957" t="s">
        <v>599</v>
      </c>
      <c r="B152" s="958"/>
      <c r="C152" s="958"/>
      <c r="D152" s="958"/>
      <c r="E152" s="958"/>
      <c r="F152" s="959"/>
    </row>
  </sheetData>
  <mergeCells count="138">
    <mergeCell ref="C29:D29"/>
    <mergeCell ref="C30:D30"/>
    <mergeCell ref="C31:D31"/>
    <mergeCell ref="C32:D32"/>
    <mergeCell ref="C33:D33"/>
    <mergeCell ref="C34:D34"/>
    <mergeCell ref="C20:D20"/>
    <mergeCell ref="C21:D21"/>
    <mergeCell ref="C22:D22"/>
    <mergeCell ref="C23:D23"/>
    <mergeCell ref="C24:D24"/>
    <mergeCell ref="C25:D25"/>
    <mergeCell ref="C26:D26"/>
    <mergeCell ref="C27:D27"/>
    <mergeCell ref="C28:D28"/>
    <mergeCell ref="C11:D11"/>
    <mergeCell ref="C12:D12"/>
    <mergeCell ref="C13:D13"/>
    <mergeCell ref="C14:D14"/>
    <mergeCell ref="C15:D15"/>
    <mergeCell ref="C16:D16"/>
    <mergeCell ref="C17:D17"/>
    <mergeCell ref="C18:D18"/>
    <mergeCell ref="C19:D19"/>
    <mergeCell ref="D1:F1"/>
    <mergeCell ref="C3:D3"/>
    <mergeCell ref="C4:D4"/>
    <mergeCell ref="C5:D5"/>
    <mergeCell ref="C6:D6"/>
    <mergeCell ref="C7:D7"/>
    <mergeCell ref="C8:D8"/>
    <mergeCell ref="C9:D9"/>
    <mergeCell ref="C10:D10"/>
    <mergeCell ref="A152:F152"/>
    <mergeCell ref="A149:F149"/>
    <mergeCell ref="A150:F150"/>
    <mergeCell ref="A151:F151"/>
    <mergeCell ref="C144:F144"/>
    <mergeCell ref="C145:F145"/>
    <mergeCell ref="C138:F138"/>
    <mergeCell ref="C139:F139"/>
    <mergeCell ref="C140:F140"/>
    <mergeCell ref="C141:F141"/>
    <mergeCell ref="C142:F142"/>
    <mergeCell ref="C143:F143"/>
    <mergeCell ref="A147:F147"/>
    <mergeCell ref="A148:F148"/>
    <mergeCell ref="A146:F146"/>
    <mergeCell ref="C132:F132"/>
    <mergeCell ref="C133:F133"/>
    <mergeCell ref="C134:F134"/>
    <mergeCell ref="C135:F135"/>
    <mergeCell ref="C136:F136"/>
    <mergeCell ref="C137:F137"/>
    <mergeCell ref="C126:F126"/>
    <mergeCell ref="C127:F127"/>
    <mergeCell ref="C128:F128"/>
    <mergeCell ref="C129:F129"/>
    <mergeCell ref="C130:F130"/>
    <mergeCell ref="C131:F131"/>
    <mergeCell ref="C120:F120"/>
    <mergeCell ref="C121:F121"/>
    <mergeCell ref="C122:F122"/>
    <mergeCell ref="C123:F123"/>
    <mergeCell ref="C124:F124"/>
    <mergeCell ref="C125:F125"/>
    <mergeCell ref="C114:F114"/>
    <mergeCell ref="C115:F115"/>
    <mergeCell ref="C116:F116"/>
    <mergeCell ref="C117:F117"/>
    <mergeCell ref="C118:F118"/>
    <mergeCell ref="C119:F119"/>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69:D69"/>
    <mergeCell ref="C70:D70"/>
    <mergeCell ref="C71:D71"/>
    <mergeCell ref="D75:F75"/>
    <mergeCell ref="C77:D77"/>
    <mergeCell ref="C78:D78"/>
    <mergeCell ref="C63:D63"/>
    <mergeCell ref="C64:D64"/>
    <mergeCell ref="C65:D65"/>
    <mergeCell ref="C66:D66"/>
    <mergeCell ref="C67:D67"/>
    <mergeCell ref="C68:D68"/>
    <mergeCell ref="C57:D57"/>
    <mergeCell ref="C58:D58"/>
    <mergeCell ref="C59:D59"/>
    <mergeCell ref="C60:D60"/>
    <mergeCell ref="C61:D61"/>
    <mergeCell ref="C62:D62"/>
    <mergeCell ref="C54:D54"/>
    <mergeCell ref="C55:D55"/>
    <mergeCell ref="C56:D56"/>
    <mergeCell ref="C45:D45"/>
    <mergeCell ref="C46:D46"/>
    <mergeCell ref="C47:D47"/>
    <mergeCell ref="C48:D48"/>
    <mergeCell ref="C49:D49"/>
    <mergeCell ref="C50:D50"/>
    <mergeCell ref="D38:F38"/>
    <mergeCell ref="C40:D40"/>
    <mergeCell ref="C41:D41"/>
    <mergeCell ref="C42:D42"/>
    <mergeCell ref="C43:D43"/>
    <mergeCell ref="C44:D44"/>
    <mergeCell ref="C51:D51"/>
    <mergeCell ref="C52:D52"/>
    <mergeCell ref="C53:D53"/>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15"/>
  <sheetViews>
    <sheetView topLeftCell="A23" zoomScaleNormal="100" workbookViewId="0">
      <selection activeCell="A41" sqref="A41:B71"/>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742</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9">
        <v>1</v>
      </c>
      <c r="B4" s="209" t="s">
        <v>87</v>
      </c>
      <c r="C4" s="920" t="s">
        <v>6</v>
      </c>
      <c r="D4" s="921"/>
      <c r="E4" s="216"/>
      <c r="F4" s="216"/>
      <c r="G4"/>
      <c r="H4"/>
    </row>
    <row r="5" spans="1:8" ht="22.5" customHeight="1">
      <c r="A5" s="206">
        <v>2</v>
      </c>
      <c r="B5" s="206" t="s">
        <v>78</v>
      </c>
      <c r="C5" s="912" t="s">
        <v>149</v>
      </c>
      <c r="D5" s="913"/>
      <c r="E5" s="216"/>
      <c r="F5" s="216"/>
      <c r="G5"/>
      <c r="H5"/>
    </row>
    <row r="6" spans="1:8" ht="22.5" customHeight="1">
      <c r="A6" s="206">
        <v>3</v>
      </c>
      <c r="B6" s="206" t="s">
        <v>79</v>
      </c>
      <c r="C6" s="912" t="s">
        <v>1646</v>
      </c>
      <c r="D6" s="913"/>
      <c r="E6" s="208"/>
      <c r="F6" s="208"/>
      <c r="G6"/>
      <c r="H6"/>
    </row>
    <row r="7" spans="1:8" ht="22.5" customHeight="1">
      <c r="A7" s="206">
        <v>4</v>
      </c>
      <c r="B7" s="206" t="s">
        <v>80</v>
      </c>
      <c r="C7" s="912" t="s">
        <v>60</v>
      </c>
      <c r="D7" s="913"/>
      <c r="E7" s="209"/>
      <c r="F7" s="209"/>
      <c r="G7"/>
      <c r="H7"/>
    </row>
    <row r="8" spans="1:8" ht="22.5" customHeight="1">
      <c r="A8" s="206">
        <v>5</v>
      </c>
      <c r="B8" s="206" t="s">
        <v>81</v>
      </c>
      <c r="C8" s="912" t="s">
        <v>179</v>
      </c>
      <c r="D8" s="913"/>
      <c r="E8" s="216"/>
      <c r="F8" s="216"/>
      <c r="G8"/>
      <c r="H8"/>
    </row>
    <row r="9" spans="1:8" ht="22.5" customHeight="1">
      <c r="A9" s="216">
        <v>6</v>
      </c>
      <c r="B9" s="216" t="s">
        <v>83</v>
      </c>
      <c r="C9" s="912" t="s">
        <v>180</v>
      </c>
      <c r="D9" s="913"/>
      <c r="E9" s="216"/>
      <c r="F9" s="216"/>
      <c r="G9"/>
      <c r="H9"/>
    </row>
    <row r="10" spans="1:8" ht="22.5" customHeight="1">
      <c r="A10" s="208">
        <v>7</v>
      </c>
      <c r="B10" s="208" t="s">
        <v>85</v>
      </c>
      <c r="C10" s="916" t="s">
        <v>6</v>
      </c>
      <c r="D10" s="917"/>
      <c r="E10" s="216"/>
      <c r="F10" s="216"/>
      <c r="G10"/>
      <c r="H10"/>
    </row>
    <row r="11" spans="1:8" ht="22.5" customHeight="1">
      <c r="A11" s="209">
        <v>8</v>
      </c>
      <c r="B11" s="209" t="s">
        <v>87</v>
      </c>
      <c r="C11" s="920" t="s">
        <v>6</v>
      </c>
      <c r="D11" s="921"/>
      <c r="E11" s="216"/>
      <c r="F11" s="216"/>
      <c r="G11"/>
      <c r="H11"/>
    </row>
    <row r="12" spans="1:8" ht="22.5" customHeight="1">
      <c r="A12" s="206">
        <v>9</v>
      </c>
      <c r="B12" s="206" t="s">
        <v>78</v>
      </c>
      <c r="C12" s="912" t="s">
        <v>149</v>
      </c>
      <c r="D12" s="913"/>
      <c r="E12" s="216"/>
      <c r="F12" s="216"/>
      <c r="G12"/>
      <c r="H12"/>
    </row>
    <row r="13" spans="1:8" ht="22.5" customHeight="1">
      <c r="A13" s="206">
        <v>10</v>
      </c>
      <c r="B13" s="206" t="s">
        <v>79</v>
      </c>
      <c r="C13" s="912" t="s">
        <v>30</v>
      </c>
      <c r="D13" s="913"/>
      <c r="E13" s="208"/>
      <c r="F13" s="208"/>
      <c r="G13"/>
      <c r="H13"/>
    </row>
    <row r="14" spans="1:8" ht="22.5" customHeight="1">
      <c r="A14" s="206">
        <v>11</v>
      </c>
      <c r="B14" s="206" t="s">
        <v>80</v>
      </c>
      <c r="C14" s="912" t="s">
        <v>526</v>
      </c>
      <c r="D14" s="913"/>
      <c r="E14" s="209"/>
      <c r="F14" s="209"/>
      <c r="G14"/>
      <c r="H14"/>
    </row>
    <row r="15" spans="1:8" ht="22.5" customHeight="1">
      <c r="A15" s="206">
        <v>12</v>
      </c>
      <c r="B15" s="206" t="s">
        <v>81</v>
      </c>
      <c r="C15" s="912" t="s">
        <v>179</v>
      </c>
      <c r="D15" s="913"/>
      <c r="E15" s="216"/>
      <c r="F15" s="216"/>
      <c r="G15"/>
      <c r="H15"/>
    </row>
    <row r="16" spans="1:8" ht="22.5" customHeight="1">
      <c r="A16" s="206">
        <v>13</v>
      </c>
      <c r="B16" s="206" t="s">
        <v>83</v>
      </c>
      <c r="C16" s="912" t="s">
        <v>180</v>
      </c>
      <c r="D16" s="913"/>
      <c r="E16" s="216"/>
      <c r="F16" s="216"/>
      <c r="G16"/>
      <c r="H16"/>
    </row>
    <row r="17" spans="1:8" ht="22.5" customHeight="1">
      <c r="A17" s="208">
        <v>14</v>
      </c>
      <c r="B17" s="208" t="s">
        <v>85</v>
      </c>
      <c r="C17" s="916" t="s">
        <v>6</v>
      </c>
      <c r="D17" s="917"/>
      <c r="E17" s="216"/>
      <c r="F17" s="216"/>
      <c r="G17"/>
      <c r="H17"/>
    </row>
    <row r="18" spans="1:8" ht="22.5" customHeight="1">
      <c r="A18" s="209">
        <v>15</v>
      </c>
      <c r="B18" s="209" t="s">
        <v>87</v>
      </c>
      <c r="C18" s="920" t="s">
        <v>6</v>
      </c>
      <c r="D18" s="921"/>
      <c r="E18" s="216"/>
      <c r="F18" s="216"/>
      <c r="G18"/>
      <c r="H18"/>
    </row>
    <row r="19" spans="1:8" ht="22.5" customHeight="1">
      <c r="A19" s="206">
        <v>16</v>
      </c>
      <c r="B19" s="206" t="s">
        <v>78</v>
      </c>
      <c r="C19" s="912" t="s">
        <v>149</v>
      </c>
      <c r="D19" s="913"/>
      <c r="E19" s="216"/>
      <c r="F19" s="216"/>
      <c r="G19"/>
      <c r="H19"/>
    </row>
    <row r="20" spans="1:8" ht="22.5" customHeight="1">
      <c r="A20" s="206">
        <v>17</v>
      </c>
      <c r="B20" s="206" t="s">
        <v>79</v>
      </c>
      <c r="C20" s="912" t="s">
        <v>30</v>
      </c>
      <c r="D20" s="913"/>
      <c r="E20" s="208"/>
      <c r="F20" s="208"/>
      <c r="G20"/>
      <c r="H20"/>
    </row>
    <row r="21" spans="1:8" ht="22.5" customHeight="1">
      <c r="A21" s="206">
        <v>18</v>
      </c>
      <c r="B21" s="206" t="s">
        <v>80</v>
      </c>
      <c r="C21" s="912" t="s">
        <v>1621</v>
      </c>
      <c r="D21" s="913"/>
      <c r="E21" s="209"/>
      <c r="F21" s="209"/>
      <c r="G21"/>
      <c r="H21"/>
    </row>
    <row r="22" spans="1:8" ht="22.5" customHeight="1">
      <c r="A22" s="206">
        <v>19</v>
      </c>
      <c r="B22" s="206" t="s">
        <v>81</v>
      </c>
      <c r="C22" s="912" t="s">
        <v>179</v>
      </c>
      <c r="D22" s="913"/>
      <c r="E22" s="216"/>
      <c r="F22" s="216"/>
      <c r="G22"/>
      <c r="H22"/>
    </row>
    <row r="23" spans="1:8" ht="22.5" customHeight="1">
      <c r="A23" s="216">
        <v>20</v>
      </c>
      <c r="B23" s="216" t="s">
        <v>83</v>
      </c>
      <c r="C23" s="912" t="s">
        <v>180</v>
      </c>
      <c r="D23" s="913"/>
      <c r="E23" s="209"/>
      <c r="F23" s="209"/>
      <c r="G23"/>
      <c r="H23"/>
    </row>
    <row r="24" spans="1:8" ht="22.5" customHeight="1">
      <c r="A24" s="209">
        <v>21</v>
      </c>
      <c r="B24" s="209" t="s">
        <v>85</v>
      </c>
      <c r="C24" s="920" t="s">
        <v>6</v>
      </c>
      <c r="D24" s="921"/>
      <c r="E24" s="216"/>
      <c r="F24" s="216"/>
      <c r="G24"/>
      <c r="H24"/>
    </row>
    <row r="25" spans="1:8" ht="22.5" customHeight="1">
      <c r="A25" s="209">
        <v>22</v>
      </c>
      <c r="B25" s="209" t="s">
        <v>87</v>
      </c>
      <c r="C25" s="920" t="s">
        <v>6</v>
      </c>
      <c r="D25" s="921"/>
      <c r="E25" s="216"/>
      <c r="F25" s="216"/>
      <c r="G25"/>
      <c r="H25"/>
    </row>
    <row r="26" spans="1:8" ht="22.5" customHeight="1">
      <c r="A26" s="206">
        <v>23</v>
      </c>
      <c r="B26" s="206" t="s">
        <v>78</v>
      </c>
      <c r="C26" s="912" t="s">
        <v>149</v>
      </c>
      <c r="D26" s="913"/>
      <c r="E26" s="216"/>
      <c r="F26" s="216"/>
      <c r="G26"/>
      <c r="H26"/>
    </row>
    <row r="27" spans="1:8" ht="22.5" customHeight="1">
      <c r="A27" s="206">
        <v>24</v>
      </c>
      <c r="B27" s="206" t="s">
        <v>79</v>
      </c>
      <c r="C27" s="912" t="s">
        <v>30</v>
      </c>
      <c r="D27" s="913"/>
      <c r="E27" s="208"/>
      <c r="F27" s="208"/>
      <c r="G27"/>
      <c r="H27"/>
    </row>
    <row r="28" spans="1:8" ht="22.5" customHeight="1">
      <c r="A28" s="206">
        <v>25</v>
      </c>
      <c r="B28" s="206" t="s">
        <v>80</v>
      </c>
      <c r="C28" s="912" t="s">
        <v>526</v>
      </c>
      <c r="D28" s="913"/>
      <c r="E28" s="209" t="s">
        <v>1006</v>
      </c>
      <c r="F28" s="209"/>
      <c r="G28"/>
      <c r="H28"/>
    </row>
    <row r="29" spans="1:8" ht="22.5" customHeight="1">
      <c r="A29" s="206">
        <v>26</v>
      </c>
      <c r="B29" s="206" t="s">
        <v>81</v>
      </c>
      <c r="C29" s="912" t="s">
        <v>179</v>
      </c>
      <c r="D29" s="913"/>
      <c r="E29" s="216"/>
      <c r="F29" s="216"/>
      <c r="G29"/>
      <c r="H29"/>
    </row>
    <row r="30" spans="1:8" ht="22.5" customHeight="1">
      <c r="A30" s="216">
        <v>27</v>
      </c>
      <c r="B30" s="216" t="s">
        <v>83</v>
      </c>
      <c r="C30" s="912" t="s">
        <v>180</v>
      </c>
      <c r="D30" s="913"/>
      <c r="E30" s="216"/>
      <c r="F30" s="216"/>
      <c r="G30"/>
      <c r="H30"/>
    </row>
    <row r="31" spans="1:8" ht="22.5" customHeight="1">
      <c r="A31" s="208">
        <v>28</v>
      </c>
      <c r="B31" s="208" t="s">
        <v>85</v>
      </c>
      <c r="C31" s="990" t="s">
        <v>1650</v>
      </c>
      <c r="D31" s="917"/>
      <c r="E31" s="216"/>
      <c r="F31" s="216"/>
      <c r="G31"/>
      <c r="H31"/>
    </row>
    <row r="32" spans="1:8" ht="22.5" customHeight="1">
      <c r="A32" s="209">
        <v>29</v>
      </c>
      <c r="B32" s="209" t="s">
        <v>127</v>
      </c>
      <c r="C32" s="920" t="s">
        <v>6</v>
      </c>
      <c r="D32" s="921"/>
      <c r="E32" s="216"/>
      <c r="F32" s="216"/>
      <c r="G32"/>
      <c r="H32"/>
    </row>
    <row r="33" spans="1:8" ht="22.5" customHeight="1">
      <c r="A33" s="216">
        <v>30</v>
      </c>
      <c r="B33" s="216" t="s">
        <v>128</v>
      </c>
      <c r="C33" s="991" t="s">
        <v>1652</v>
      </c>
      <c r="D33" s="992"/>
      <c r="E33" s="216"/>
      <c r="F33" s="216"/>
      <c r="G33"/>
      <c r="H33"/>
    </row>
    <row r="34" spans="1:8" ht="22.5" customHeight="1">
      <c r="A34" s="216">
        <v>31</v>
      </c>
      <c r="B34" s="216" t="s">
        <v>129</v>
      </c>
      <c r="C34" s="912" t="s">
        <v>30</v>
      </c>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1651</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9">
        <v>1</v>
      </c>
      <c r="B41" s="209" t="s">
        <v>87</v>
      </c>
      <c r="C41" s="920" t="s">
        <v>6</v>
      </c>
      <c r="D41" s="921"/>
      <c r="E41" s="216"/>
      <c r="F41" s="216"/>
    </row>
    <row r="42" spans="1:8" ht="22.5" customHeight="1">
      <c r="A42" s="206">
        <v>2</v>
      </c>
      <c r="B42" s="206" t="s">
        <v>78</v>
      </c>
      <c r="C42" s="912" t="s">
        <v>149</v>
      </c>
      <c r="D42" s="913"/>
      <c r="E42" s="216"/>
      <c r="F42" s="216"/>
    </row>
    <row r="43" spans="1:8" ht="22.5" customHeight="1">
      <c r="A43" s="206">
        <v>3</v>
      </c>
      <c r="B43" s="206" t="s">
        <v>79</v>
      </c>
      <c r="C43" s="912" t="s">
        <v>1646</v>
      </c>
      <c r="D43" s="913"/>
      <c r="E43" s="208"/>
      <c r="F43" s="208"/>
    </row>
    <row r="44" spans="1:8" ht="22.5" customHeight="1">
      <c r="A44" s="206">
        <v>4</v>
      </c>
      <c r="B44" s="206" t="s">
        <v>80</v>
      </c>
      <c r="C44" s="912" t="s">
        <v>1532</v>
      </c>
      <c r="D44" s="913"/>
      <c r="E44" s="209"/>
      <c r="F44" s="209"/>
    </row>
    <row r="45" spans="1:8" ht="22.5" customHeight="1">
      <c r="A45" s="206">
        <v>5</v>
      </c>
      <c r="B45" s="206" t="s">
        <v>81</v>
      </c>
      <c r="C45" s="912" t="s">
        <v>435</v>
      </c>
      <c r="D45" s="913"/>
      <c r="E45" s="216"/>
      <c r="F45" s="216"/>
    </row>
    <row r="46" spans="1:8" ht="22.5" customHeight="1">
      <c r="A46" s="216">
        <v>6</v>
      </c>
      <c r="B46" s="216" t="s">
        <v>83</v>
      </c>
      <c r="C46" s="912" t="s">
        <v>180</v>
      </c>
      <c r="D46" s="913"/>
      <c r="E46" s="216"/>
      <c r="F46" s="216"/>
    </row>
    <row r="47" spans="1:8" ht="22.5" customHeight="1">
      <c r="A47" s="208">
        <v>7</v>
      </c>
      <c r="B47" s="208" t="s">
        <v>85</v>
      </c>
      <c r="C47" s="916" t="s">
        <v>6</v>
      </c>
      <c r="D47" s="917"/>
      <c r="E47" s="216"/>
      <c r="F47" s="216"/>
    </row>
    <row r="48" spans="1:8" ht="22.5" customHeight="1">
      <c r="A48" s="209">
        <v>8</v>
      </c>
      <c r="B48" s="209" t="s">
        <v>87</v>
      </c>
      <c r="C48" s="920" t="s">
        <v>6</v>
      </c>
      <c r="D48" s="921"/>
      <c r="E48" s="216"/>
      <c r="F48" s="216"/>
    </row>
    <row r="49" spans="1:6" ht="22.5" customHeight="1">
      <c r="A49" s="206">
        <v>9</v>
      </c>
      <c r="B49" s="206" t="s">
        <v>78</v>
      </c>
      <c r="C49" s="912" t="s">
        <v>149</v>
      </c>
      <c r="D49" s="913"/>
      <c r="E49" s="216"/>
      <c r="F49" s="216"/>
    </row>
    <row r="50" spans="1:6" ht="22.5" customHeight="1">
      <c r="A50" s="206">
        <v>10</v>
      </c>
      <c r="B50" s="206" t="s">
        <v>79</v>
      </c>
      <c r="C50" s="912" t="s">
        <v>30</v>
      </c>
      <c r="D50" s="913"/>
      <c r="E50" s="208"/>
      <c r="F50" s="208"/>
    </row>
    <row r="51" spans="1:6" ht="22.5" customHeight="1">
      <c r="A51" s="206">
        <v>11</v>
      </c>
      <c r="B51" s="206" t="s">
        <v>80</v>
      </c>
      <c r="C51" s="912" t="s">
        <v>18</v>
      </c>
      <c r="D51" s="913"/>
      <c r="E51" s="209"/>
      <c r="F51" s="209"/>
    </row>
    <row r="52" spans="1:6" ht="22.5" customHeight="1">
      <c r="A52" s="206">
        <v>12</v>
      </c>
      <c r="B52" s="206" t="s">
        <v>81</v>
      </c>
      <c r="C52" s="912" t="s">
        <v>435</v>
      </c>
      <c r="D52" s="913"/>
      <c r="E52" s="216"/>
      <c r="F52" s="216"/>
    </row>
    <row r="53" spans="1:6" ht="22.5" customHeight="1">
      <c r="A53" s="206">
        <v>13</v>
      </c>
      <c r="B53" s="206" t="s">
        <v>83</v>
      </c>
      <c r="C53" s="912" t="s">
        <v>180</v>
      </c>
      <c r="D53" s="913"/>
      <c r="E53" s="216"/>
      <c r="F53" s="216"/>
    </row>
    <row r="54" spans="1:6" ht="22.5" customHeight="1">
      <c r="A54" s="208">
        <v>14</v>
      </c>
      <c r="B54" s="208" t="s">
        <v>85</v>
      </c>
      <c r="C54" s="916" t="s">
        <v>6</v>
      </c>
      <c r="D54" s="917"/>
      <c r="E54" s="216"/>
      <c r="F54" s="216"/>
    </row>
    <row r="55" spans="1:6" ht="22.5" customHeight="1">
      <c r="A55" s="209">
        <v>15</v>
      </c>
      <c r="B55" s="209" t="s">
        <v>87</v>
      </c>
      <c r="C55" s="920" t="s">
        <v>6</v>
      </c>
      <c r="D55" s="921"/>
      <c r="E55" s="216"/>
      <c r="F55" s="216"/>
    </row>
    <row r="56" spans="1:6" ht="22.5" customHeight="1">
      <c r="A56" s="206">
        <v>16</v>
      </c>
      <c r="B56" s="206" t="s">
        <v>78</v>
      </c>
      <c r="C56" s="912" t="s">
        <v>149</v>
      </c>
      <c r="D56" s="913"/>
      <c r="E56" s="216"/>
      <c r="F56" s="216"/>
    </row>
    <row r="57" spans="1:6" ht="22.5" customHeight="1">
      <c r="A57" s="206">
        <v>17</v>
      </c>
      <c r="B57" s="206" t="s">
        <v>79</v>
      </c>
      <c r="C57" s="912" t="s">
        <v>30</v>
      </c>
      <c r="D57" s="913"/>
      <c r="E57" s="208"/>
      <c r="F57" s="208"/>
    </row>
    <row r="58" spans="1:6" ht="22.5" customHeight="1">
      <c r="A58" s="206">
        <v>18</v>
      </c>
      <c r="B58" s="206" t="s">
        <v>80</v>
      </c>
      <c r="C58" s="912" t="s">
        <v>1532</v>
      </c>
      <c r="D58" s="913"/>
      <c r="E58" s="209"/>
      <c r="F58" s="209"/>
    </row>
    <row r="59" spans="1:6" ht="22.5" customHeight="1">
      <c r="A59" s="206">
        <v>19</v>
      </c>
      <c r="B59" s="206" t="s">
        <v>81</v>
      </c>
      <c r="C59" s="912" t="s">
        <v>483</v>
      </c>
      <c r="D59" s="913"/>
      <c r="E59" s="216"/>
      <c r="F59" s="216"/>
    </row>
    <row r="60" spans="1:6" ht="22.5" customHeight="1">
      <c r="A60" s="216">
        <v>20</v>
      </c>
      <c r="B60" s="216" t="s">
        <v>83</v>
      </c>
      <c r="C60" s="912" t="s">
        <v>180</v>
      </c>
      <c r="D60" s="913"/>
      <c r="E60" s="209"/>
      <c r="F60" s="209"/>
    </row>
    <row r="61" spans="1:6" ht="22.5" customHeight="1">
      <c r="A61" s="209">
        <v>21</v>
      </c>
      <c r="B61" s="209" t="s">
        <v>85</v>
      </c>
      <c r="C61" s="920" t="s">
        <v>6</v>
      </c>
      <c r="D61" s="921"/>
      <c r="E61" s="216"/>
      <c r="F61" s="216"/>
    </row>
    <row r="62" spans="1:6" ht="22.5" customHeight="1">
      <c r="A62" s="209">
        <v>22</v>
      </c>
      <c r="B62" s="209" t="s">
        <v>87</v>
      </c>
      <c r="C62" s="920" t="s">
        <v>6</v>
      </c>
      <c r="D62" s="921"/>
      <c r="E62" s="216"/>
      <c r="F62" s="216"/>
    </row>
    <row r="63" spans="1:6" ht="22.5" customHeight="1">
      <c r="A63" s="206">
        <v>23</v>
      </c>
      <c r="B63" s="206" t="s">
        <v>78</v>
      </c>
      <c r="C63" s="912" t="s">
        <v>149</v>
      </c>
      <c r="D63" s="913"/>
      <c r="E63" s="216"/>
      <c r="F63" s="216"/>
    </row>
    <row r="64" spans="1:6" ht="22.5" customHeight="1">
      <c r="A64" s="206">
        <v>24</v>
      </c>
      <c r="B64" s="206" t="s">
        <v>79</v>
      </c>
      <c r="C64" s="912" t="s">
        <v>30</v>
      </c>
      <c r="D64" s="913"/>
      <c r="E64" s="208"/>
      <c r="F64" s="208"/>
    </row>
    <row r="65" spans="1:8" ht="22.5" customHeight="1">
      <c r="A65" s="206">
        <v>25</v>
      </c>
      <c r="B65" s="206" t="s">
        <v>80</v>
      </c>
      <c r="C65" s="912" t="s">
        <v>1621</v>
      </c>
      <c r="D65" s="913"/>
      <c r="E65" s="209" t="s">
        <v>1006</v>
      </c>
      <c r="F65" s="209"/>
    </row>
    <row r="66" spans="1:8" ht="22.5" customHeight="1">
      <c r="A66" s="206">
        <v>26</v>
      </c>
      <c r="B66" s="206" t="s">
        <v>81</v>
      </c>
      <c r="C66" s="912" t="s">
        <v>483</v>
      </c>
      <c r="D66" s="913"/>
      <c r="E66" s="216"/>
      <c r="F66" s="216"/>
    </row>
    <row r="67" spans="1:8" ht="22.5" customHeight="1">
      <c r="A67" s="216">
        <v>27</v>
      </c>
      <c r="B67" s="216" t="s">
        <v>83</v>
      </c>
      <c r="C67" s="912" t="s">
        <v>180</v>
      </c>
      <c r="D67" s="913"/>
      <c r="E67" s="216"/>
      <c r="F67" s="216"/>
    </row>
    <row r="68" spans="1:8" ht="22.5" customHeight="1">
      <c r="A68" s="208">
        <v>28</v>
      </c>
      <c r="B68" s="208" t="s">
        <v>85</v>
      </c>
      <c r="C68" s="990" t="s">
        <v>1650</v>
      </c>
      <c r="D68" s="917"/>
      <c r="E68" s="216"/>
      <c r="F68" s="216"/>
    </row>
    <row r="69" spans="1:8" ht="22.5" customHeight="1">
      <c r="A69" s="209">
        <v>29</v>
      </c>
      <c r="B69" s="209" t="s">
        <v>127</v>
      </c>
      <c r="C69" s="920" t="s">
        <v>6</v>
      </c>
      <c r="D69" s="921"/>
      <c r="E69" s="216"/>
      <c r="F69" s="216"/>
    </row>
    <row r="70" spans="1:8" ht="22.5" customHeight="1">
      <c r="A70" s="216">
        <v>30</v>
      </c>
      <c r="B70" s="216" t="s">
        <v>128</v>
      </c>
      <c r="C70" s="991" t="s">
        <v>1652</v>
      </c>
      <c r="D70" s="992"/>
      <c r="E70" s="216"/>
      <c r="F70" s="216"/>
    </row>
    <row r="71" spans="1:8" ht="22.5" customHeight="1">
      <c r="A71" s="216">
        <v>31</v>
      </c>
      <c r="B71" s="216" t="s">
        <v>129</v>
      </c>
      <c r="C71" s="912" t="s">
        <v>30</v>
      </c>
      <c r="D71" s="913"/>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307</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9">
        <v>1</v>
      </c>
      <c r="B78" s="209" t="s">
        <v>127</v>
      </c>
      <c r="C78" s="985" t="s">
        <v>6</v>
      </c>
      <c r="D78" s="986"/>
      <c r="E78" s="986"/>
      <c r="F78" s="987"/>
    </row>
    <row r="79" spans="1:8" ht="20.25" customHeight="1">
      <c r="A79" s="206">
        <v>2</v>
      </c>
      <c r="B79" s="206" t="s">
        <v>128</v>
      </c>
      <c r="C79" s="975" t="s">
        <v>1653</v>
      </c>
      <c r="D79" s="965"/>
      <c r="E79" s="965"/>
      <c r="F79" s="966"/>
    </row>
    <row r="80" spans="1:8" ht="20.25" customHeight="1">
      <c r="A80" s="206">
        <v>3</v>
      </c>
      <c r="B80" s="206" t="s">
        <v>525</v>
      </c>
      <c r="C80" s="975" t="s">
        <v>1654</v>
      </c>
      <c r="D80" s="965"/>
      <c r="E80" s="965"/>
      <c r="F80" s="966"/>
    </row>
    <row r="81" spans="1:6" ht="20.25" customHeight="1">
      <c r="A81" s="206">
        <v>4</v>
      </c>
      <c r="B81" s="206" t="s">
        <v>425</v>
      </c>
      <c r="C81" s="972" t="s">
        <v>1655</v>
      </c>
      <c r="D81" s="973"/>
      <c r="E81" s="973"/>
      <c r="F81" s="974"/>
    </row>
    <row r="82" spans="1:6" ht="20.25" customHeight="1">
      <c r="A82" s="206">
        <v>5</v>
      </c>
      <c r="B82" s="206" t="s">
        <v>426</v>
      </c>
      <c r="C82" s="975" t="s">
        <v>1594</v>
      </c>
      <c r="D82" s="965"/>
      <c r="E82" s="965"/>
      <c r="F82" s="966"/>
    </row>
    <row r="83" spans="1:6" ht="20.25" customHeight="1">
      <c r="A83" s="206">
        <v>6</v>
      </c>
      <c r="B83" s="206" t="s">
        <v>1476</v>
      </c>
      <c r="C83" s="972" t="s">
        <v>1612</v>
      </c>
      <c r="D83" s="973"/>
      <c r="E83" s="973"/>
      <c r="F83" s="974"/>
    </row>
    <row r="84" spans="1:6" ht="20.25" customHeight="1">
      <c r="A84" s="208">
        <v>7</v>
      </c>
      <c r="B84" s="208" t="s">
        <v>86</v>
      </c>
      <c r="C84" s="979" t="s">
        <v>6</v>
      </c>
      <c r="D84" s="980"/>
      <c r="E84" s="980"/>
      <c r="F84" s="981"/>
    </row>
    <row r="85" spans="1:6" ht="20.25" customHeight="1">
      <c r="A85" s="209">
        <v>8</v>
      </c>
      <c r="B85" s="209" t="s">
        <v>127</v>
      </c>
      <c r="C85" s="982" t="s">
        <v>6</v>
      </c>
      <c r="D85" s="983"/>
      <c r="E85" s="983"/>
      <c r="F85" s="984"/>
    </row>
    <row r="86" spans="1:6" ht="20.25" customHeight="1">
      <c r="A86" s="206">
        <v>9</v>
      </c>
      <c r="B86" s="206" t="s">
        <v>128</v>
      </c>
      <c r="C86" s="975" t="s">
        <v>1656</v>
      </c>
      <c r="D86" s="965"/>
      <c r="E86" s="965"/>
      <c r="F86" s="966"/>
    </row>
    <row r="87" spans="1:6" ht="20.25" customHeight="1">
      <c r="A87" s="206">
        <v>10</v>
      </c>
      <c r="B87" s="206" t="s">
        <v>525</v>
      </c>
      <c r="C87" s="972" t="s">
        <v>638</v>
      </c>
      <c r="D87" s="973"/>
      <c r="E87" s="973"/>
      <c r="F87" s="974"/>
    </row>
    <row r="88" spans="1:6" ht="20.25" customHeight="1">
      <c r="A88" s="209">
        <v>11</v>
      </c>
      <c r="B88" s="209" t="s">
        <v>425</v>
      </c>
      <c r="C88" s="985" t="s">
        <v>6</v>
      </c>
      <c r="D88" s="986"/>
      <c r="E88" s="986"/>
      <c r="F88" s="987"/>
    </row>
    <row r="89" spans="1:6" ht="20.25" customHeight="1">
      <c r="A89" s="206">
        <v>12</v>
      </c>
      <c r="B89" s="206" t="s">
        <v>426</v>
      </c>
      <c r="C89" s="972" t="s">
        <v>1657</v>
      </c>
      <c r="D89" s="973"/>
      <c r="E89" s="973"/>
      <c r="F89" s="974"/>
    </row>
    <row r="90" spans="1:6" ht="20.25" customHeight="1">
      <c r="A90" s="206">
        <v>13</v>
      </c>
      <c r="B90" s="206" t="s">
        <v>1476</v>
      </c>
      <c r="C90" s="975" t="s">
        <v>1658</v>
      </c>
      <c r="D90" s="965"/>
      <c r="E90" s="965"/>
      <c r="F90" s="966"/>
    </row>
    <row r="91" spans="1:6" ht="20.25" customHeight="1">
      <c r="A91" s="208">
        <v>14</v>
      </c>
      <c r="B91" s="208" t="s">
        <v>86</v>
      </c>
      <c r="C91" s="976" t="s">
        <v>6</v>
      </c>
      <c r="D91" s="977"/>
      <c r="E91" s="977"/>
      <c r="F91" s="978"/>
    </row>
    <row r="92" spans="1:6" ht="20.25" customHeight="1">
      <c r="A92" s="209">
        <v>15</v>
      </c>
      <c r="B92" s="209" t="s">
        <v>127</v>
      </c>
      <c r="C92" s="985" t="s">
        <v>6</v>
      </c>
      <c r="D92" s="986"/>
      <c r="E92" s="986"/>
      <c r="F92" s="987"/>
    </row>
    <row r="93" spans="1:6" ht="20.25" customHeight="1">
      <c r="A93" s="206">
        <v>16</v>
      </c>
      <c r="B93" s="206" t="s">
        <v>128</v>
      </c>
      <c r="C93" s="972" t="s">
        <v>1659</v>
      </c>
      <c r="D93" s="988"/>
      <c r="E93" s="988"/>
      <c r="F93" s="989"/>
    </row>
    <row r="94" spans="1:6" ht="20.25" customHeight="1">
      <c r="A94" s="206">
        <v>17</v>
      </c>
      <c r="B94" s="206" t="s">
        <v>525</v>
      </c>
      <c r="C94" s="975" t="s">
        <v>1660</v>
      </c>
      <c r="D94" s="965"/>
      <c r="E94" s="965"/>
      <c r="F94" s="966"/>
    </row>
    <row r="95" spans="1:6" ht="20.25" customHeight="1">
      <c r="A95" s="206">
        <v>18</v>
      </c>
      <c r="B95" s="206" t="s">
        <v>425</v>
      </c>
      <c r="C95" s="972" t="s">
        <v>1661</v>
      </c>
      <c r="D95" s="973"/>
      <c r="E95" s="973"/>
      <c r="F95" s="974"/>
    </row>
    <row r="96" spans="1:6" ht="20.25" customHeight="1">
      <c r="A96" s="206">
        <v>19</v>
      </c>
      <c r="B96" s="206" t="s">
        <v>426</v>
      </c>
      <c r="C96" s="975" t="s">
        <v>190</v>
      </c>
      <c r="D96" s="965"/>
      <c r="E96" s="965"/>
      <c r="F96" s="966"/>
    </row>
    <row r="97" spans="1:6" ht="20.25" customHeight="1">
      <c r="A97" s="206">
        <v>20</v>
      </c>
      <c r="B97" s="206" t="s">
        <v>1476</v>
      </c>
      <c r="C97" s="972" t="s">
        <v>1662</v>
      </c>
      <c r="D97" s="973"/>
      <c r="E97" s="973"/>
      <c r="F97" s="974"/>
    </row>
    <row r="98" spans="1:6" ht="20.25" customHeight="1">
      <c r="A98" s="208">
        <v>21</v>
      </c>
      <c r="B98" s="208" t="s">
        <v>86</v>
      </c>
      <c r="C98" s="979" t="s">
        <v>6</v>
      </c>
      <c r="D98" s="980"/>
      <c r="E98" s="980"/>
      <c r="F98" s="981"/>
    </row>
    <row r="99" spans="1:6" ht="20.25" customHeight="1">
      <c r="A99" s="209">
        <v>22</v>
      </c>
      <c r="B99" s="209" t="s">
        <v>127</v>
      </c>
      <c r="C99" s="982" t="s">
        <v>6</v>
      </c>
      <c r="D99" s="983"/>
      <c r="E99" s="983"/>
      <c r="F99" s="984"/>
    </row>
    <row r="100" spans="1:6" ht="20.25" customHeight="1">
      <c r="A100" s="206">
        <v>23</v>
      </c>
      <c r="B100" s="206" t="s">
        <v>128</v>
      </c>
      <c r="C100" s="975" t="s">
        <v>1663</v>
      </c>
      <c r="D100" s="965"/>
      <c r="E100" s="965"/>
      <c r="F100" s="966"/>
    </row>
    <row r="101" spans="1:6" ht="20.25" customHeight="1">
      <c r="A101" s="206">
        <v>24</v>
      </c>
      <c r="B101" s="206" t="s">
        <v>525</v>
      </c>
      <c r="C101" s="972" t="s">
        <v>1421</v>
      </c>
      <c r="D101" s="973"/>
      <c r="E101" s="973"/>
      <c r="F101" s="974"/>
    </row>
    <row r="102" spans="1:6" ht="20.25" customHeight="1">
      <c r="A102" s="206">
        <v>25</v>
      </c>
      <c r="B102" s="206" t="s">
        <v>425</v>
      </c>
      <c r="C102" s="975" t="s">
        <v>1664</v>
      </c>
      <c r="D102" s="965"/>
      <c r="E102" s="965"/>
      <c r="F102" s="966"/>
    </row>
    <row r="103" spans="1:6" ht="20.25" customHeight="1">
      <c r="A103" s="206">
        <v>26</v>
      </c>
      <c r="B103" s="206" t="s">
        <v>426</v>
      </c>
      <c r="C103" s="972" t="s">
        <v>1144</v>
      </c>
      <c r="D103" s="973"/>
      <c r="E103" s="973"/>
      <c r="F103" s="974"/>
    </row>
    <row r="104" spans="1:6" ht="20.25" customHeight="1">
      <c r="A104" s="206">
        <v>27</v>
      </c>
      <c r="B104" s="206" t="s">
        <v>1476</v>
      </c>
      <c r="C104" s="975" t="s">
        <v>1404</v>
      </c>
      <c r="D104" s="965"/>
      <c r="E104" s="965"/>
      <c r="F104" s="966"/>
    </row>
    <row r="105" spans="1:6" ht="20.25" customHeight="1">
      <c r="A105" s="208">
        <v>28</v>
      </c>
      <c r="B105" s="208" t="s">
        <v>86</v>
      </c>
      <c r="C105" s="976" t="s">
        <v>6</v>
      </c>
      <c r="D105" s="977"/>
      <c r="E105" s="977"/>
      <c r="F105" s="978"/>
    </row>
    <row r="106" spans="1:6" ht="20.25" customHeight="1">
      <c r="A106" s="206"/>
      <c r="B106" s="206"/>
      <c r="C106" s="975"/>
      <c r="D106" s="965"/>
      <c r="E106" s="965"/>
      <c r="F106" s="966"/>
    </row>
    <row r="107" spans="1:6" ht="20.25" customHeight="1">
      <c r="A107" s="206"/>
      <c r="B107" s="206"/>
      <c r="C107" s="964"/>
      <c r="D107" s="965"/>
      <c r="E107" s="965"/>
      <c r="F107" s="966"/>
    </row>
    <row r="108" spans="1:6" ht="20.25" customHeight="1">
      <c r="A108" s="208"/>
      <c r="B108" s="208"/>
      <c r="C108" s="967"/>
      <c r="D108" s="968"/>
      <c r="E108" s="968"/>
      <c r="F108" s="969"/>
    </row>
    <row r="109" spans="1:6" ht="20.25" customHeight="1">
      <c r="A109" s="963"/>
      <c r="B109" s="815"/>
      <c r="C109" s="815"/>
      <c r="D109" s="970"/>
      <c r="E109" s="970"/>
      <c r="F109" s="971"/>
    </row>
    <row r="110" spans="1:6" ht="20.25" customHeight="1">
      <c r="A110" s="850" t="s">
        <v>1665</v>
      </c>
      <c r="B110" s="815"/>
      <c r="C110" s="815"/>
      <c r="D110" s="815" t="s">
        <v>1668</v>
      </c>
      <c r="E110" s="815"/>
      <c r="F110" s="816"/>
    </row>
    <row r="111" spans="1:6" ht="20.25" customHeight="1">
      <c r="A111" s="963"/>
      <c r="B111" s="815"/>
      <c r="C111" s="815"/>
      <c r="D111" s="815"/>
      <c r="E111" s="815"/>
      <c r="F111" s="816"/>
    </row>
    <row r="112" spans="1:6" ht="20.25" customHeight="1">
      <c r="A112" s="963" t="s">
        <v>1666</v>
      </c>
      <c r="B112" s="815"/>
      <c r="C112" s="815"/>
      <c r="D112" s="815" t="s">
        <v>1667</v>
      </c>
      <c r="E112" s="815"/>
      <c r="F112" s="816"/>
    </row>
    <row r="113" spans="1:6" ht="20.25" customHeight="1">
      <c r="A113" s="963"/>
      <c r="B113" s="815"/>
      <c r="C113" s="815"/>
      <c r="D113" s="815"/>
      <c r="E113" s="815"/>
      <c r="F113" s="816"/>
    </row>
    <row r="114" spans="1:6" ht="20.25" customHeight="1">
      <c r="A114" s="960"/>
      <c r="B114" s="961"/>
      <c r="C114" s="961"/>
      <c r="D114" s="961"/>
      <c r="E114" s="961"/>
      <c r="F114" s="962"/>
    </row>
    <row r="115" spans="1:6" ht="20.25" customHeight="1">
      <c r="A115" s="957" t="s">
        <v>599</v>
      </c>
      <c r="B115" s="958"/>
      <c r="C115" s="958"/>
      <c r="D115" s="958"/>
      <c r="E115" s="958"/>
      <c r="F115" s="959"/>
    </row>
  </sheetData>
  <mergeCells count="111">
    <mergeCell ref="D1:F1"/>
    <mergeCell ref="C3:D3"/>
    <mergeCell ref="C4:D4"/>
    <mergeCell ref="C5:D5"/>
    <mergeCell ref="C6:D6"/>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42:D42"/>
    <mergeCell ref="C43:D43"/>
    <mergeCell ref="C44:D44"/>
    <mergeCell ref="C45:D45"/>
    <mergeCell ref="C46:D46"/>
    <mergeCell ref="C47:D47"/>
    <mergeCell ref="C32:D32"/>
    <mergeCell ref="C33:D33"/>
    <mergeCell ref="C34:D34"/>
    <mergeCell ref="D38:F38"/>
    <mergeCell ref="C40:D40"/>
    <mergeCell ref="C41:D41"/>
    <mergeCell ref="C54:D54"/>
    <mergeCell ref="C55:D55"/>
    <mergeCell ref="C56:D56"/>
    <mergeCell ref="C57:D57"/>
    <mergeCell ref="C58:D58"/>
    <mergeCell ref="C59:D59"/>
    <mergeCell ref="C48:D48"/>
    <mergeCell ref="C49:D49"/>
    <mergeCell ref="C50:D50"/>
    <mergeCell ref="C51:D51"/>
    <mergeCell ref="C52:D52"/>
    <mergeCell ref="C53:D53"/>
    <mergeCell ref="C66:D66"/>
    <mergeCell ref="C67:D67"/>
    <mergeCell ref="C68:D68"/>
    <mergeCell ref="C69:D69"/>
    <mergeCell ref="C70:D70"/>
    <mergeCell ref="C71:D71"/>
    <mergeCell ref="C60:D60"/>
    <mergeCell ref="C61:D61"/>
    <mergeCell ref="C62:D62"/>
    <mergeCell ref="C63:D63"/>
    <mergeCell ref="C64:D64"/>
    <mergeCell ref="C65:D65"/>
    <mergeCell ref="C83:F83"/>
    <mergeCell ref="C84:F84"/>
    <mergeCell ref="C85:F85"/>
    <mergeCell ref="C86:F86"/>
    <mergeCell ref="C87:F87"/>
    <mergeCell ref="C88:F88"/>
    <mergeCell ref="C77:F77"/>
    <mergeCell ref="C78:F78"/>
    <mergeCell ref="C79:F79"/>
    <mergeCell ref="C80:F80"/>
    <mergeCell ref="C81:F81"/>
    <mergeCell ref="C82:F82"/>
    <mergeCell ref="C95:F95"/>
    <mergeCell ref="C96:F96"/>
    <mergeCell ref="C97:F97"/>
    <mergeCell ref="C98:F98"/>
    <mergeCell ref="C99:F99"/>
    <mergeCell ref="C100:F100"/>
    <mergeCell ref="C89:F89"/>
    <mergeCell ref="C90:F90"/>
    <mergeCell ref="C91:F91"/>
    <mergeCell ref="C92:F92"/>
    <mergeCell ref="C93:F93"/>
    <mergeCell ref="C94:F94"/>
    <mergeCell ref="C107:F107"/>
    <mergeCell ref="C108:F108"/>
    <mergeCell ref="A109:C109"/>
    <mergeCell ref="D109:F109"/>
    <mergeCell ref="A110:C110"/>
    <mergeCell ref="D110:F110"/>
    <mergeCell ref="C101:F101"/>
    <mergeCell ref="C102:F102"/>
    <mergeCell ref="C103:F103"/>
    <mergeCell ref="C104:F104"/>
    <mergeCell ref="C105:F105"/>
    <mergeCell ref="C106:F106"/>
    <mergeCell ref="A114:C114"/>
    <mergeCell ref="D114:F114"/>
    <mergeCell ref="A115:F115"/>
    <mergeCell ref="A111:C111"/>
    <mergeCell ref="D111:F111"/>
    <mergeCell ref="A112:C112"/>
    <mergeCell ref="D112:F112"/>
    <mergeCell ref="A113:C113"/>
    <mergeCell ref="D113:F113"/>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115"/>
  <sheetViews>
    <sheetView topLeftCell="A22" zoomScaleNormal="100" workbookViewId="0">
      <selection activeCell="E4" sqref="E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742</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9">
        <v>1</v>
      </c>
      <c r="B4" s="209" t="s">
        <v>87</v>
      </c>
      <c r="C4" s="920" t="s">
        <v>6</v>
      </c>
      <c r="D4" s="921"/>
      <c r="E4" s="216"/>
      <c r="F4" s="216"/>
      <c r="G4"/>
      <c r="H4"/>
    </row>
    <row r="5" spans="1:8" ht="22.5" customHeight="1">
      <c r="A5" s="206">
        <v>2</v>
      </c>
      <c r="B5" s="206" t="s">
        <v>78</v>
      </c>
      <c r="C5" s="912" t="s">
        <v>149</v>
      </c>
      <c r="D5" s="913"/>
      <c r="E5" s="216"/>
      <c r="F5" s="216"/>
      <c r="G5"/>
      <c r="H5"/>
    </row>
    <row r="6" spans="1:8" ht="22.5" customHeight="1">
      <c r="A6" s="206">
        <v>3</v>
      </c>
      <c r="B6" s="206" t="s">
        <v>79</v>
      </c>
      <c r="C6" s="912" t="s">
        <v>1646</v>
      </c>
      <c r="D6" s="913"/>
      <c r="E6" s="208"/>
      <c r="F6" s="208"/>
      <c r="G6"/>
      <c r="H6"/>
    </row>
    <row r="7" spans="1:8" ht="22.5" customHeight="1">
      <c r="A7" s="206">
        <v>4</v>
      </c>
      <c r="B7" s="206" t="s">
        <v>80</v>
      </c>
      <c r="C7" s="912" t="s">
        <v>60</v>
      </c>
      <c r="D7" s="913"/>
      <c r="E7" s="209"/>
      <c r="F7" s="209"/>
      <c r="G7"/>
      <c r="H7"/>
    </row>
    <row r="8" spans="1:8" ht="22.5" customHeight="1">
      <c r="A8" s="206">
        <v>5</v>
      </c>
      <c r="B8" s="206" t="s">
        <v>81</v>
      </c>
      <c r="C8" s="912" t="s">
        <v>179</v>
      </c>
      <c r="D8" s="913"/>
      <c r="E8" s="216"/>
      <c r="F8" s="216"/>
      <c r="G8"/>
      <c r="H8"/>
    </row>
    <row r="9" spans="1:8" ht="22.5" customHeight="1">
      <c r="A9" s="216">
        <v>6</v>
      </c>
      <c r="B9" s="216" t="s">
        <v>83</v>
      </c>
      <c r="C9" s="912" t="s">
        <v>180</v>
      </c>
      <c r="D9" s="913"/>
      <c r="E9" s="216"/>
      <c r="F9" s="216"/>
      <c r="G9"/>
      <c r="H9"/>
    </row>
    <row r="10" spans="1:8" ht="22.5" customHeight="1">
      <c r="A10" s="208">
        <v>7</v>
      </c>
      <c r="B10" s="208" t="s">
        <v>85</v>
      </c>
      <c r="C10" s="916" t="s">
        <v>6</v>
      </c>
      <c r="D10" s="917"/>
      <c r="E10" s="216"/>
      <c r="F10" s="216"/>
      <c r="G10"/>
      <c r="H10"/>
    </row>
    <row r="11" spans="1:8" ht="22.5" customHeight="1">
      <c r="A11" s="209">
        <v>8</v>
      </c>
      <c r="B11" s="209" t="s">
        <v>87</v>
      </c>
      <c r="C11" s="920" t="s">
        <v>6</v>
      </c>
      <c r="D11" s="921"/>
      <c r="E11" s="216"/>
      <c r="F11" s="216"/>
      <c r="G11"/>
      <c r="H11"/>
    </row>
    <row r="12" spans="1:8" ht="22.5" customHeight="1">
      <c r="A12" s="206">
        <v>9</v>
      </c>
      <c r="B12" s="206" t="s">
        <v>78</v>
      </c>
      <c r="C12" s="912" t="s">
        <v>149</v>
      </c>
      <c r="D12" s="913"/>
      <c r="E12" s="216"/>
      <c r="F12" s="216"/>
      <c r="G12"/>
      <c r="H12"/>
    </row>
    <row r="13" spans="1:8" ht="22.5" customHeight="1">
      <c r="A13" s="206">
        <v>10</v>
      </c>
      <c r="B13" s="206" t="s">
        <v>79</v>
      </c>
      <c r="C13" s="912" t="s">
        <v>30</v>
      </c>
      <c r="D13" s="913"/>
      <c r="E13" s="208"/>
      <c r="F13" s="208"/>
      <c r="G13"/>
      <c r="H13"/>
    </row>
    <row r="14" spans="1:8" ht="22.5" customHeight="1">
      <c r="A14" s="206">
        <v>11</v>
      </c>
      <c r="B14" s="206" t="s">
        <v>80</v>
      </c>
      <c r="C14" s="912" t="s">
        <v>526</v>
      </c>
      <c r="D14" s="913"/>
      <c r="E14" s="209"/>
      <c r="F14" s="209"/>
      <c r="G14"/>
      <c r="H14"/>
    </row>
    <row r="15" spans="1:8" ht="22.5" customHeight="1">
      <c r="A15" s="206">
        <v>12</v>
      </c>
      <c r="B15" s="206" t="s">
        <v>81</v>
      </c>
      <c r="C15" s="912" t="s">
        <v>179</v>
      </c>
      <c r="D15" s="913"/>
      <c r="E15" s="216"/>
      <c r="F15" s="216"/>
      <c r="G15"/>
      <c r="H15"/>
    </row>
    <row r="16" spans="1:8" ht="22.5" customHeight="1">
      <c r="A16" s="206">
        <v>13</v>
      </c>
      <c r="B16" s="206" t="s">
        <v>83</v>
      </c>
      <c r="C16" s="912" t="s">
        <v>180</v>
      </c>
      <c r="D16" s="913"/>
      <c r="E16" s="216"/>
      <c r="F16" s="216"/>
      <c r="G16"/>
      <c r="H16"/>
    </row>
    <row r="17" spans="1:8" ht="22.5" customHeight="1">
      <c r="A17" s="208">
        <v>14</v>
      </c>
      <c r="B17" s="208" t="s">
        <v>85</v>
      </c>
      <c r="C17" s="916" t="s">
        <v>6</v>
      </c>
      <c r="D17" s="917"/>
      <c r="E17" s="216"/>
      <c r="F17" s="216"/>
      <c r="G17"/>
      <c r="H17"/>
    </row>
    <row r="18" spans="1:8" ht="22.5" customHeight="1">
      <c r="A18" s="209">
        <v>15</v>
      </c>
      <c r="B18" s="209" t="s">
        <v>87</v>
      </c>
      <c r="C18" s="920" t="s">
        <v>6</v>
      </c>
      <c r="D18" s="921"/>
      <c r="E18" s="216"/>
      <c r="F18" s="216"/>
      <c r="G18"/>
      <c r="H18"/>
    </row>
    <row r="19" spans="1:8" ht="22.5" customHeight="1">
      <c r="A19" s="206">
        <v>16</v>
      </c>
      <c r="B19" s="206" t="s">
        <v>78</v>
      </c>
      <c r="C19" s="912" t="s">
        <v>149</v>
      </c>
      <c r="D19" s="913"/>
      <c r="E19" s="216"/>
      <c r="F19" s="216"/>
      <c r="G19"/>
      <c r="H19"/>
    </row>
    <row r="20" spans="1:8" ht="22.5" customHeight="1">
      <c r="A20" s="206">
        <v>17</v>
      </c>
      <c r="B20" s="206" t="s">
        <v>79</v>
      </c>
      <c r="C20" s="912" t="s">
        <v>30</v>
      </c>
      <c r="D20" s="913"/>
      <c r="E20" s="208"/>
      <c r="F20" s="208"/>
      <c r="G20"/>
      <c r="H20"/>
    </row>
    <row r="21" spans="1:8" ht="22.5" customHeight="1">
      <c r="A21" s="206">
        <v>18</v>
      </c>
      <c r="B21" s="206" t="s">
        <v>80</v>
      </c>
      <c r="C21" s="912" t="s">
        <v>1621</v>
      </c>
      <c r="D21" s="913"/>
      <c r="E21" s="209"/>
      <c r="F21" s="209"/>
      <c r="G21"/>
      <c r="H21"/>
    </row>
    <row r="22" spans="1:8" ht="22.5" customHeight="1">
      <c r="A22" s="206">
        <v>19</v>
      </c>
      <c r="B22" s="206" t="s">
        <v>81</v>
      </c>
      <c r="C22" s="912" t="s">
        <v>179</v>
      </c>
      <c r="D22" s="913"/>
      <c r="E22" s="216"/>
      <c r="F22" s="216"/>
      <c r="G22"/>
      <c r="H22"/>
    </row>
    <row r="23" spans="1:8" ht="22.5" customHeight="1">
      <c r="A23" s="216">
        <v>20</v>
      </c>
      <c r="B23" s="216" t="s">
        <v>83</v>
      </c>
      <c r="C23" s="912" t="s">
        <v>180</v>
      </c>
      <c r="D23" s="913"/>
      <c r="E23" s="209"/>
      <c r="F23" s="209"/>
      <c r="G23"/>
      <c r="H23"/>
    </row>
    <row r="24" spans="1:8" ht="22.5" customHeight="1">
      <c r="A24" s="209">
        <v>21</v>
      </c>
      <c r="B24" s="209" t="s">
        <v>85</v>
      </c>
      <c r="C24" s="920" t="s">
        <v>6</v>
      </c>
      <c r="D24" s="921"/>
      <c r="E24" s="216"/>
      <c r="F24" s="216"/>
      <c r="G24"/>
      <c r="H24"/>
    </row>
    <row r="25" spans="1:8" ht="22.5" customHeight="1">
      <c r="A25" s="209">
        <v>22</v>
      </c>
      <c r="B25" s="209" t="s">
        <v>87</v>
      </c>
      <c r="C25" s="920" t="s">
        <v>6</v>
      </c>
      <c r="D25" s="921"/>
      <c r="E25" s="216"/>
      <c r="F25" s="216"/>
      <c r="G25"/>
      <c r="H25"/>
    </row>
    <row r="26" spans="1:8" ht="22.5" customHeight="1">
      <c r="A26" s="206">
        <v>23</v>
      </c>
      <c r="B26" s="206" t="s">
        <v>78</v>
      </c>
      <c r="C26" s="912" t="s">
        <v>149</v>
      </c>
      <c r="D26" s="913"/>
      <c r="E26" s="216"/>
      <c r="F26" s="216"/>
      <c r="G26"/>
      <c r="H26"/>
    </row>
    <row r="27" spans="1:8" ht="22.5" customHeight="1">
      <c r="A27" s="206">
        <v>24</v>
      </c>
      <c r="B27" s="206" t="s">
        <v>79</v>
      </c>
      <c r="C27" s="912" t="s">
        <v>30</v>
      </c>
      <c r="D27" s="913"/>
      <c r="E27" s="208"/>
      <c r="F27" s="208"/>
      <c r="G27"/>
      <c r="H27"/>
    </row>
    <row r="28" spans="1:8" ht="22.5" customHeight="1">
      <c r="A28" s="206">
        <v>25</v>
      </c>
      <c r="B28" s="206" t="s">
        <v>80</v>
      </c>
      <c r="C28" s="912" t="s">
        <v>1622</v>
      </c>
      <c r="D28" s="913"/>
      <c r="E28" s="209" t="s">
        <v>1006</v>
      </c>
      <c r="F28" s="209"/>
      <c r="G28"/>
      <c r="H28"/>
    </row>
    <row r="29" spans="1:8" ht="22.5" customHeight="1">
      <c r="A29" s="206">
        <v>26</v>
      </c>
      <c r="B29" s="206" t="s">
        <v>81</v>
      </c>
      <c r="C29" s="912" t="s">
        <v>179</v>
      </c>
      <c r="D29" s="913"/>
      <c r="E29" s="216"/>
      <c r="F29" s="216"/>
      <c r="G29"/>
      <c r="H29"/>
    </row>
    <row r="30" spans="1:8" ht="22.5" customHeight="1">
      <c r="A30" s="216">
        <v>27</v>
      </c>
      <c r="B30" s="216" t="s">
        <v>83</v>
      </c>
      <c r="C30" s="912" t="s">
        <v>180</v>
      </c>
      <c r="D30" s="913"/>
      <c r="E30" s="216"/>
      <c r="F30" s="216"/>
      <c r="G30"/>
      <c r="H30"/>
    </row>
    <row r="31" spans="1:8" ht="22.5" customHeight="1">
      <c r="A31" s="208">
        <v>28</v>
      </c>
      <c r="B31" s="208" t="s">
        <v>85</v>
      </c>
      <c r="C31" s="990" t="s">
        <v>1650</v>
      </c>
      <c r="D31" s="917"/>
      <c r="E31" s="216"/>
      <c r="F31" s="216"/>
      <c r="G31"/>
      <c r="H31"/>
    </row>
    <row r="32" spans="1:8" ht="22.5" customHeight="1">
      <c r="A32" s="209">
        <v>29</v>
      </c>
      <c r="B32" s="209" t="s">
        <v>1647</v>
      </c>
      <c r="C32" s="920" t="s">
        <v>6</v>
      </c>
      <c r="D32" s="921"/>
      <c r="E32" s="216"/>
      <c r="F32" s="216"/>
      <c r="G32"/>
      <c r="H32"/>
    </row>
    <row r="33" spans="1:8" ht="22.5" customHeight="1">
      <c r="A33" s="216">
        <v>30</v>
      </c>
      <c r="B33" s="216" t="s">
        <v>1648</v>
      </c>
      <c r="C33" s="991" t="s">
        <v>1652</v>
      </c>
      <c r="D33" s="992"/>
      <c r="E33" s="216"/>
      <c r="F33" s="216"/>
      <c r="G33"/>
      <c r="H33"/>
    </row>
    <row r="34" spans="1:8" ht="22.5" customHeight="1">
      <c r="A34" s="216">
        <v>31</v>
      </c>
      <c r="B34" s="216" t="s">
        <v>1649</v>
      </c>
      <c r="C34" s="912" t="s">
        <v>30</v>
      </c>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1651</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9">
        <v>1</v>
      </c>
      <c r="B41" s="209" t="s">
        <v>87</v>
      </c>
      <c r="C41" s="920" t="s">
        <v>6</v>
      </c>
      <c r="D41" s="921"/>
      <c r="E41" s="216"/>
      <c r="F41" s="216"/>
    </row>
    <row r="42" spans="1:8" ht="22.5" customHeight="1">
      <c r="A42" s="206">
        <v>2</v>
      </c>
      <c r="B42" s="206" t="s">
        <v>78</v>
      </c>
      <c r="C42" s="912" t="s">
        <v>149</v>
      </c>
      <c r="D42" s="913"/>
      <c r="E42" s="216"/>
      <c r="F42" s="216"/>
    </row>
    <row r="43" spans="1:8" ht="22.5" customHeight="1">
      <c r="A43" s="206">
        <v>3</v>
      </c>
      <c r="B43" s="206" t="s">
        <v>79</v>
      </c>
      <c r="C43" s="912" t="s">
        <v>1646</v>
      </c>
      <c r="D43" s="913"/>
      <c r="E43" s="208"/>
      <c r="F43" s="208"/>
    </row>
    <row r="44" spans="1:8" ht="22.5" customHeight="1">
      <c r="A44" s="206">
        <v>4</v>
      </c>
      <c r="B44" s="206" t="s">
        <v>80</v>
      </c>
      <c r="C44" s="912" t="s">
        <v>1532</v>
      </c>
      <c r="D44" s="913"/>
      <c r="E44" s="209"/>
      <c r="F44" s="209"/>
    </row>
    <row r="45" spans="1:8" ht="22.5" customHeight="1">
      <c r="A45" s="206">
        <v>5</v>
      </c>
      <c r="B45" s="206" t="s">
        <v>81</v>
      </c>
      <c r="C45" s="912" t="s">
        <v>435</v>
      </c>
      <c r="D45" s="913"/>
      <c r="E45" s="216"/>
      <c r="F45" s="216"/>
    </row>
    <row r="46" spans="1:8" ht="22.5" customHeight="1">
      <c r="A46" s="216">
        <v>6</v>
      </c>
      <c r="B46" s="216" t="s">
        <v>83</v>
      </c>
      <c r="C46" s="912" t="s">
        <v>180</v>
      </c>
      <c r="D46" s="913"/>
      <c r="E46" s="216"/>
      <c r="F46" s="216"/>
    </row>
    <row r="47" spans="1:8" ht="22.5" customHeight="1">
      <c r="A47" s="208">
        <v>7</v>
      </c>
      <c r="B47" s="208" t="s">
        <v>85</v>
      </c>
      <c r="C47" s="916" t="s">
        <v>6</v>
      </c>
      <c r="D47" s="917"/>
      <c r="E47" s="216"/>
      <c r="F47" s="216"/>
    </row>
    <row r="48" spans="1:8" ht="22.5" customHeight="1">
      <c r="A48" s="209">
        <v>8</v>
      </c>
      <c r="B48" s="209" t="s">
        <v>87</v>
      </c>
      <c r="C48" s="920" t="s">
        <v>6</v>
      </c>
      <c r="D48" s="921"/>
      <c r="E48" s="216"/>
      <c r="F48" s="216"/>
    </row>
    <row r="49" spans="1:6" ht="22.5" customHeight="1">
      <c r="A49" s="206">
        <v>9</v>
      </c>
      <c r="B49" s="206" t="s">
        <v>78</v>
      </c>
      <c r="C49" s="912" t="s">
        <v>149</v>
      </c>
      <c r="D49" s="913"/>
      <c r="E49" s="216"/>
      <c r="F49" s="216"/>
    </row>
    <row r="50" spans="1:6" ht="22.5" customHeight="1">
      <c r="A50" s="206">
        <v>10</v>
      </c>
      <c r="B50" s="206" t="s">
        <v>79</v>
      </c>
      <c r="C50" s="912" t="s">
        <v>30</v>
      </c>
      <c r="D50" s="913"/>
      <c r="E50" s="208"/>
      <c r="F50" s="208"/>
    </row>
    <row r="51" spans="1:6" ht="22.5" customHeight="1">
      <c r="A51" s="206">
        <v>11</v>
      </c>
      <c r="B51" s="206" t="s">
        <v>80</v>
      </c>
      <c r="C51" s="912" t="s">
        <v>18</v>
      </c>
      <c r="D51" s="913"/>
      <c r="E51" s="209"/>
      <c r="F51" s="209"/>
    </row>
    <row r="52" spans="1:6" ht="22.5" customHeight="1">
      <c r="A52" s="206">
        <v>12</v>
      </c>
      <c r="B52" s="206" t="s">
        <v>81</v>
      </c>
      <c r="C52" s="912" t="s">
        <v>435</v>
      </c>
      <c r="D52" s="913"/>
      <c r="E52" s="216"/>
      <c r="F52" s="216"/>
    </row>
    <row r="53" spans="1:6" ht="22.5" customHeight="1">
      <c r="A53" s="206">
        <v>13</v>
      </c>
      <c r="B53" s="206" t="s">
        <v>83</v>
      </c>
      <c r="C53" s="912" t="s">
        <v>180</v>
      </c>
      <c r="D53" s="913"/>
      <c r="E53" s="216"/>
      <c r="F53" s="216"/>
    </row>
    <row r="54" spans="1:6" ht="22.5" customHeight="1">
      <c r="A54" s="208">
        <v>14</v>
      </c>
      <c r="B54" s="208" t="s">
        <v>85</v>
      </c>
      <c r="C54" s="916" t="s">
        <v>6</v>
      </c>
      <c r="D54" s="917"/>
      <c r="E54" s="216"/>
      <c r="F54" s="216"/>
    </row>
    <row r="55" spans="1:6" ht="22.5" customHeight="1">
      <c r="A55" s="209">
        <v>15</v>
      </c>
      <c r="B55" s="209" t="s">
        <v>87</v>
      </c>
      <c r="C55" s="920" t="s">
        <v>6</v>
      </c>
      <c r="D55" s="921"/>
      <c r="E55" s="216"/>
      <c r="F55" s="216"/>
    </row>
    <row r="56" spans="1:6" ht="22.5" customHeight="1">
      <c r="A56" s="206">
        <v>16</v>
      </c>
      <c r="B56" s="206" t="s">
        <v>78</v>
      </c>
      <c r="C56" s="912" t="s">
        <v>149</v>
      </c>
      <c r="D56" s="913"/>
      <c r="E56" s="216"/>
      <c r="F56" s="216"/>
    </row>
    <row r="57" spans="1:6" ht="22.5" customHeight="1">
      <c r="A57" s="206">
        <v>17</v>
      </c>
      <c r="B57" s="206" t="s">
        <v>79</v>
      </c>
      <c r="C57" s="912" t="s">
        <v>30</v>
      </c>
      <c r="D57" s="913"/>
      <c r="E57" s="208"/>
      <c r="F57" s="208"/>
    </row>
    <row r="58" spans="1:6" ht="22.5" customHeight="1">
      <c r="A58" s="206">
        <v>18</v>
      </c>
      <c r="B58" s="206" t="s">
        <v>80</v>
      </c>
      <c r="C58" s="912" t="s">
        <v>1532</v>
      </c>
      <c r="D58" s="913"/>
      <c r="E58" s="209"/>
      <c r="F58" s="209"/>
    </row>
    <row r="59" spans="1:6" ht="22.5" customHeight="1">
      <c r="A59" s="206">
        <v>19</v>
      </c>
      <c r="B59" s="206" t="s">
        <v>81</v>
      </c>
      <c r="C59" s="912" t="s">
        <v>1623</v>
      </c>
      <c r="D59" s="913"/>
      <c r="E59" s="216"/>
      <c r="F59" s="216"/>
    </row>
    <row r="60" spans="1:6" ht="22.5" customHeight="1">
      <c r="A60" s="216">
        <v>20</v>
      </c>
      <c r="B60" s="216" t="s">
        <v>83</v>
      </c>
      <c r="C60" s="912" t="s">
        <v>180</v>
      </c>
      <c r="D60" s="913"/>
      <c r="E60" s="209"/>
      <c r="F60" s="209"/>
    </row>
    <row r="61" spans="1:6" ht="22.5" customHeight="1">
      <c r="A61" s="209">
        <v>21</v>
      </c>
      <c r="B61" s="209" t="s">
        <v>85</v>
      </c>
      <c r="C61" s="920" t="s">
        <v>6</v>
      </c>
      <c r="D61" s="921"/>
      <c r="E61" s="216"/>
      <c r="F61" s="216"/>
    </row>
    <row r="62" spans="1:6" ht="22.5" customHeight="1">
      <c r="A62" s="209">
        <v>22</v>
      </c>
      <c r="B62" s="209" t="s">
        <v>87</v>
      </c>
      <c r="C62" s="920" t="s">
        <v>6</v>
      </c>
      <c r="D62" s="921"/>
      <c r="E62" s="216"/>
      <c r="F62" s="216"/>
    </row>
    <row r="63" spans="1:6" ht="22.5" customHeight="1">
      <c r="A63" s="206">
        <v>23</v>
      </c>
      <c r="B63" s="206" t="s">
        <v>78</v>
      </c>
      <c r="C63" s="912" t="s">
        <v>149</v>
      </c>
      <c r="D63" s="913"/>
      <c r="E63" s="216"/>
      <c r="F63" s="216"/>
    </row>
    <row r="64" spans="1:6" ht="22.5" customHeight="1">
      <c r="A64" s="206">
        <v>24</v>
      </c>
      <c r="B64" s="206" t="s">
        <v>79</v>
      </c>
      <c r="C64" s="912" t="s">
        <v>30</v>
      </c>
      <c r="D64" s="913"/>
      <c r="E64" s="208"/>
      <c r="F64" s="208"/>
    </row>
    <row r="65" spans="1:8" ht="22.5" customHeight="1">
      <c r="A65" s="206">
        <v>25</v>
      </c>
      <c r="B65" s="206" t="s">
        <v>80</v>
      </c>
      <c r="C65" s="912" t="s">
        <v>1621</v>
      </c>
      <c r="D65" s="913"/>
      <c r="E65" s="209" t="s">
        <v>1006</v>
      </c>
      <c r="F65" s="209"/>
    </row>
    <row r="66" spans="1:8" ht="22.5" customHeight="1">
      <c r="A66" s="206">
        <v>26</v>
      </c>
      <c r="B66" s="206" t="s">
        <v>81</v>
      </c>
      <c r="C66" s="912" t="s">
        <v>1623</v>
      </c>
      <c r="D66" s="913"/>
      <c r="E66" s="216"/>
      <c r="F66" s="216"/>
    </row>
    <row r="67" spans="1:8" ht="22.5" customHeight="1">
      <c r="A67" s="216">
        <v>27</v>
      </c>
      <c r="B67" s="216" t="s">
        <v>83</v>
      </c>
      <c r="C67" s="912" t="s">
        <v>180</v>
      </c>
      <c r="D67" s="913"/>
      <c r="E67" s="216"/>
      <c r="F67" s="216"/>
    </row>
    <row r="68" spans="1:8" ht="22.5" customHeight="1">
      <c r="A68" s="208">
        <v>28</v>
      </c>
      <c r="B68" s="208" t="s">
        <v>85</v>
      </c>
      <c r="C68" s="990" t="s">
        <v>1650</v>
      </c>
      <c r="D68" s="917"/>
      <c r="E68" s="216"/>
      <c r="F68" s="216"/>
    </row>
    <row r="69" spans="1:8" ht="22.5" customHeight="1">
      <c r="A69" s="209">
        <v>29</v>
      </c>
      <c r="B69" s="209" t="s">
        <v>1647</v>
      </c>
      <c r="C69" s="920" t="s">
        <v>6</v>
      </c>
      <c r="D69" s="921"/>
      <c r="E69" s="216"/>
      <c r="F69" s="216"/>
    </row>
    <row r="70" spans="1:8" ht="22.5" customHeight="1">
      <c r="A70" s="216">
        <v>30</v>
      </c>
      <c r="B70" s="216" t="s">
        <v>1648</v>
      </c>
      <c r="C70" s="991" t="s">
        <v>1652</v>
      </c>
      <c r="D70" s="992"/>
      <c r="E70" s="216"/>
      <c r="F70" s="216"/>
    </row>
    <row r="71" spans="1:8" ht="22.5" customHeight="1">
      <c r="A71" s="216">
        <v>31</v>
      </c>
      <c r="B71" s="216" t="s">
        <v>1649</v>
      </c>
      <c r="C71" s="912" t="s">
        <v>30</v>
      </c>
      <c r="D71" s="913"/>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304</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9">
        <v>1</v>
      </c>
      <c r="B78" s="209" t="s">
        <v>426</v>
      </c>
      <c r="C78" s="985" t="s">
        <v>6</v>
      </c>
      <c r="D78" s="986"/>
      <c r="E78" s="986"/>
      <c r="F78" s="987"/>
    </row>
    <row r="79" spans="1:8" ht="20.25" customHeight="1">
      <c r="A79" s="209">
        <v>2</v>
      </c>
      <c r="B79" s="209" t="s">
        <v>1476</v>
      </c>
      <c r="C79" s="985" t="s">
        <v>6</v>
      </c>
      <c r="D79" s="986"/>
      <c r="E79" s="986"/>
      <c r="F79" s="987"/>
    </row>
    <row r="80" spans="1:8" ht="20.25" customHeight="1">
      <c r="A80" s="208">
        <v>3</v>
      </c>
      <c r="B80" s="208" t="s">
        <v>86</v>
      </c>
      <c r="C80" s="979" t="s">
        <v>6</v>
      </c>
      <c r="D80" s="980"/>
      <c r="E80" s="980"/>
      <c r="F80" s="981"/>
    </row>
    <row r="81" spans="1:6" ht="20.25" customHeight="1">
      <c r="A81" s="209">
        <v>4</v>
      </c>
      <c r="B81" s="209" t="s">
        <v>127</v>
      </c>
      <c r="C81" s="982" t="s">
        <v>6</v>
      </c>
      <c r="D81" s="983"/>
      <c r="E81" s="983"/>
      <c r="F81" s="984"/>
    </row>
    <row r="82" spans="1:6" ht="20.25" customHeight="1">
      <c r="A82" s="206">
        <v>5</v>
      </c>
      <c r="B82" s="206" t="s">
        <v>128</v>
      </c>
      <c r="C82" s="975" t="s">
        <v>1624</v>
      </c>
      <c r="D82" s="965"/>
      <c r="E82" s="965"/>
      <c r="F82" s="966"/>
    </row>
    <row r="83" spans="1:6" ht="20.25" customHeight="1">
      <c r="A83" s="206">
        <v>6</v>
      </c>
      <c r="B83" s="206" t="s">
        <v>525</v>
      </c>
      <c r="C83" s="972" t="s">
        <v>1625</v>
      </c>
      <c r="D83" s="973"/>
      <c r="E83" s="973"/>
      <c r="F83" s="974"/>
    </row>
    <row r="84" spans="1:6" ht="20.25" customHeight="1">
      <c r="A84" s="206">
        <v>7</v>
      </c>
      <c r="B84" s="206" t="s">
        <v>425</v>
      </c>
      <c r="C84" s="975" t="s">
        <v>1626</v>
      </c>
      <c r="D84" s="965"/>
      <c r="E84" s="965"/>
      <c r="F84" s="966"/>
    </row>
    <row r="85" spans="1:6" ht="20.25" customHeight="1">
      <c r="A85" s="206">
        <v>8</v>
      </c>
      <c r="B85" s="206" t="s">
        <v>426</v>
      </c>
      <c r="C85" s="972" t="s">
        <v>1627</v>
      </c>
      <c r="D85" s="973"/>
      <c r="E85" s="973"/>
      <c r="F85" s="974"/>
    </row>
    <row r="86" spans="1:6" ht="20.25" customHeight="1">
      <c r="A86" s="206">
        <v>9</v>
      </c>
      <c r="B86" s="206" t="s">
        <v>1476</v>
      </c>
      <c r="C86" s="975" t="s">
        <v>1628</v>
      </c>
      <c r="D86" s="965"/>
      <c r="E86" s="965"/>
      <c r="F86" s="966"/>
    </row>
    <row r="87" spans="1:6" ht="20.25" customHeight="1">
      <c r="A87" s="208">
        <v>10</v>
      </c>
      <c r="B87" s="208" t="s">
        <v>86</v>
      </c>
      <c r="C87" s="976" t="s">
        <v>6</v>
      </c>
      <c r="D87" s="977"/>
      <c r="E87" s="977"/>
      <c r="F87" s="978"/>
    </row>
    <row r="88" spans="1:6" ht="20.25" customHeight="1">
      <c r="A88" s="209">
        <v>11</v>
      </c>
      <c r="B88" s="209" t="s">
        <v>127</v>
      </c>
      <c r="C88" s="985" t="s">
        <v>6</v>
      </c>
      <c r="D88" s="986"/>
      <c r="E88" s="986"/>
      <c r="F88" s="987"/>
    </row>
    <row r="89" spans="1:6" ht="20.25" customHeight="1">
      <c r="A89" s="209">
        <v>12</v>
      </c>
      <c r="B89" s="209" t="s">
        <v>128</v>
      </c>
      <c r="C89" s="982" t="s">
        <v>6</v>
      </c>
      <c r="D89" s="983"/>
      <c r="E89" s="983"/>
      <c r="F89" s="984"/>
    </row>
    <row r="90" spans="1:6" ht="20.25" customHeight="1">
      <c r="A90" s="206">
        <v>13</v>
      </c>
      <c r="B90" s="206" t="s">
        <v>525</v>
      </c>
      <c r="C90" s="975" t="s">
        <v>1421</v>
      </c>
      <c r="D90" s="965"/>
      <c r="E90" s="965"/>
      <c r="F90" s="966"/>
    </row>
    <row r="91" spans="1:6" ht="20.25" customHeight="1">
      <c r="A91" s="206">
        <v>14</v>
      </c>
      <c r="B91" s="206" t="s">
        <v>425</v>
      </c>
      <c r="C91" s="972" t="s">
        <v>198</v>
      </c>
      <c r="D91" s="973"/>
      <c r="E91" s="973"/>
      <c r="F91" s="974"/>
    </row>
    <row r="92" spans="1:6" ht="20.25" customHeight="1">
      <c r="A92" s="206">
        <v>15</v>
      </c>
      <c r="B92" s="206" t="s">
        <v>426</v>
      </c>
      <c r="C92" s="975" t="s">
        <v>634</v>
      </c>
      <c r="D92" s="965"/>
      <c r="E92" s="965"/>
      <c r="F92" s="966"/>
    </row>
    <row r="93" spans="1:6" ht="20.25" customHeight="1">
      <c r="A93" s="206">
        <v>16</v>
      </c>
      <c r="B93" s="206" t="s">
        <v>1476</v>
      </c>
      <c r="C93" s="972" t="s">
        <v>1629</v>
      </c>
      <c r="D93" s="988"/>
      <c r="E93" s="988"/>
      <c r="F93" s="989"/>
    </row>
    <row r="94" spans="1:6" ht="20.25" customHeight="1">
      <c r="A94" s="208">
        <v>17</v>
      </c>
      <c r="B94" s="208" t="s">
        <v>86</v>
      </c>
      <c r="C94" s="979" t="s">
        <v>6</v>
      </c>
      <c r="D94" s="980"/>
      <c r="E94" s="980"/>
      <c r="F94" s="981"/>
    </row>
    <row r="95" spans="1:6" ht="20.25" customHeight="1">
      <c r="A95" s="209">
        <v>18</v>
      </c>
      <c r="B95" s="209" t="s">
        <v>127</v>
      </c>
      <c r="C95" s="982" t="s">
        <v>6</v>
      </c>
      <c r="D95" s="983"/>
      <c r="E95" s="983"/>
      <c r="F95" s="984"/>
    </row>
    <row r="96" spans="1:6" ht="20.25" customHeight="1">
      <c r="A96" s="206">
        <v>19</v>
      </c>
      <c r="B96" s="206" t="s">
        <v>128</v>
      </c>
      <c r="C96" s="975" t="s">
        <v>1630</v>
      </c>
      <c r="D96" s="965"/>
      <c r="E96" s="965"/>
      <c r="F96" s="966"/>
    </row>
    <row r="97" spans="1:6" ht="20.25" customHeight="1">
      <c r="A97" s="206">
        <v>20</v>
      </c>
      <c r="B97" s="206" t="s">
        <v>525</v>
      </c>
      <c r="C97" s="972" t="s">
        <v>1053</v>
      </c>
      <c r="D97" s="973"/>
      <c r="E97" s="973"/>
      <c r="F97" s="974"/>
    </row>
    <row r="98" spans="1:6" ht="20.25" customHeight="1">
      <c r="A98" s="206">
        <v>21</v>
      </c>
      <c r="B98" s="206" t="s">
        <v>425</v>
      </c>
      <c r="C98" s="975" t="s">
        <v>190</v>
      </c>
      <c r="D98" s="965"/>
      <c r="E98" s="965"/>
      <c r="F98" s="966"/>
    </row>
    <row r="99" spans="1:6" ht="20.25" customHeight="1">
      <c r="A99" s="206">
        <v>22</v>
      </c>
      <c r="B99" s="206" t="s">
        <v>426</v>
      </c>
      <c r="C99" s="972" t="s">
        <v>244</v>
      </c>
      <c r="D99" s="973"/>
      <c r="E99" s="973"/>
      <c r="F99" s="974"/>
    </row>
    <row r="100" spans="1:6" ht="20.25" customHeight="1">
      <c r="A100" s="206">
        <v>23</v>
      </c>
      <c r="B100" s="206" t="s">
        <v>1476</v>
      </c>
      <c r="C100" s="975" t="s">
        <v>1631</v>
      </c>
      <c r="D100" s="965"/>
      <c r="E100" s="965"/>
      <c r="F100" s="966"/>
    </row>
    <row r="101" spans="1:6" ht="20.25" customHeight="1">
      <c r="A101" s="208">
        <v>24</v>
      </c>
      <c r="B101" s="208" t="s">
        <v>86</v>
      </c>
      <c r="C101" s="976" t="s">
        <v>6</v>
      </c>
      <c r="D101" s="977"/>
      <c r="E101" s="977"/>
      <c r="F101" s="978"/>
    </row>
    <row r="102" spans="1:6" ht="20.25" customHeight="1">
      <c r="A102" s="209">
        <v>25</v>
      </c>
      <c r="B102" s="209" t="s">
        <v>127</v>
      </c>
      <c r="C102" s="985" t="s">
        <v>6</v>
      </c>
      <c r="D102" s="986"/>
      <c r="E102" s="986"/>
      <c r="F102" s="987"/>
    </row>
    <row r="103" spans="1:6" ht="20.25" customHeight="1">
      <c r="A103" s="206">
        <v>26</v>
      </c>
      <c r="B103" s="206" t="s">
        <v>128</v>
      </c>
      <c r="C103" s="972" t="s">
        <v>1632</v>
      </c>
      <c r="D103" s="973"/>
      <c r="E103" s="973"/>
      <c r="F103" s="974"/>
    </row>
    <row r="104" spans="1:6" ht="20.25" customHeight="1">
      <c r="A104" s="206">
        <v>27</v>
      </c>
      <c r="B104" s="206" t="s">
        <v>525</v>
      </c>
      <c r="C104" s="975" t="s">
        <v>1633</v>
      </c>
      <c r="D104" s="965"/>
      <c r="E104" s="965"/>
      <c r="F104" s="966"/>
    </row>
    <row r="105" spans="1:6" ht="20.25" customHeight="1">
      <c r="A105" s="206">
        <v>28</v>
      </c>
      <c r="B105" s="206" t="s">
        <v>425</v>
      </c>
      <c r="C105" s="972" t="s">
        <v>1634</v>
      </c>
      <c r="D105" s="973"/>
      <c r="E105" s="973"/>
      <c r="F105" s="974"/>
    </row>
    <row r="106" spans="1:6" ht="20.25" customHeight="1">
      <c r="A106" s="206">
        <v>29</v>
      </c>
      <c r="B106" s="206" t="s">
        <v>426</v>
      </c>
      <c r="C106" s="975" t="s">
        <v>1635</v>
      </c>
      <c r="D106" s="965"/>
      <c r="E106" s="965"/>
      <c r="F106" s="966"/>
    </row>
    <row r="107" spans="1:6" ht="20.25" customHeight="1">
      <c r="A107" s="206">
        <v>30</v>
      </c>
      <c r="B107" s="206" t="s">
        <v>1476</v>
      </c>
      <c r="C107" s="964" t="s">
        <v>1636</v>
      </c>
      <c r="D107" s="965"/>
      <c r="E107" s="965"/>
      <c r="F107" s="966"/>
    </row>
    <row r="108" spans="1:6" ht="20.25" customHeight="1">
      <c r="A108" s="208">
        <v>31</v>
      </c>
      <c r="B108" s="208" t="s">
        <v>86</v>
      </c>
      <c r="C108" s="967" t="s">
        <v>6</v>
      </c>
      <c r="D108" s="968"/>
      <c r="E108" s="968"/>
      <c r="F108" s="969"/>
    </row>
    <row r="109" spans="1:6" ht="20.25" customHeight="1">
      <c r="A109" s="963" t="s">
        <v>1641</v>
      </c>
      <c r="B109" s="815"/>
      <c r="C109" s="815"/>
      <c r="D109" s="970" t="s">
        <v>1637</v>
      </c>
      <c r="E109" s="970"/>
      <c r="F109" s="971"/>
    </row>
    <row r="110" spans="1:6" ht="20.25" customHeight="1">
      <c r="A110" s="963" t="s">
        <v>1642</v>
      </c>
      <c r="B110" s="815"/>
      <c r="C110" s="815"/>
      <c r="D110" s="815" t="s">
        <v>1638</v>
      </c>
      <c r="E110" s="815"/>
      <c r="F110" s="816"/>
    </row>
    <row r="111" spans="1:6" ht="20.25" customHeight="1">
      <c r="A111" s="963" t="s">
        <v>1643</v>
      </c>
      <c r="B111" s="815"/>
      <c r="C111" s="815"/>
      <c r="D111" s="815" t="s">
        <v>1639</v>
      </c>
      <c r="E111" s="815"/>
      <c r="F111" s="816"/>
    </row>
    <row r="112" spans="1:6" ht="20.25" customHeight="1">
      <c r="A112" s="963" t="s">
        <v>1644</v>
      </c>
      <c r="B112" s="815"/>
      <c r="C112" s="815"/>
      <c r="D112" s="815" t="s">
        <v>1640</v>
      </c>
      <c r="E112" s="815"/>
      <c r="F112" s="816"/>
    </row>
    <row r="113" spans="1:6" ht="20.25" customHeight="1">
      <c r="A113" s="963" t="s">
        <v>1645</v>
      </c>
      <c r="B113" s="815"/>
      <c r="C113" s="815"/>
      <c r="D113" s="815"/>
      <c r="E113" s="815"/>
      <c r="F113" s="816"/>
    </row>
    <row r="114" spans="1:6" ht="20.25" customHeight="1">
      <c r="A114" s="960"/>
      <c r="B114" s="961"/>
      <c r="C114" s="961"/>
      <c r="D114" s="961"/>
      <c r="E114" s="961"/>
      <c r="F114" s="962"/>
    </row>
    <row r="115" spans="1:6" ht="20.25" customHeight="1">
      <c r="A115" s="957" t="s">
        <v>599</v>
      </c>
      <c r="B115" s="958"/>
      <c r="C115" s="958"/>
      <c r="D115" s="958"/>
      <c r="E115" s="958"/>
      <c r="F115" s="959"/>
    </row>
  </sheetData>
  <mergeCells count="111">
    <mergeCell ref="D1:F1"/>
    <mergeCell ref="C3:D3"/>
    <mergeCell ref="C4:D4"/>
    <mergeCell ref="C5:D5"/>
    <mergeCell ref="C6:D6"/>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42:D42"/>
    <mergeCell ref="C43:D43"/>
    <mergeCell ref="C44:D44"/>
    <mergeCell ref="C45:D45"/>
    <mergeCell ref="C46:D46"/>
    <mergeCell ref="C47:D47"/>
    <mergeCell ref="C32:D32"/>
    <mergeCell ref="C33:D33"/>
    <mergeCell ref="C34:D34"/>
    <mergeCell ref="D38:F38"/>
    <mergeCell ref="C40:D40"/>
    <mergeCell ref="C41:D41"/>
    <mergeCell ref="C54:D54"/>
    <mergeCell ref="C55:D55"/>
    <mergeCell ref="C56:D56"/>
    <mergeCell ref="C57:D57"/>
    <mergeCell ref="C58:D58"/>
    <mergeCell ref="C59:D59"/>
    <mergeCell ref="C48:D48"/>
    <mergeCell ref="C49:D49"/>
    <mergeCell ref="C50:D50"/>
    <mergeCell ref="C51:D51"/>
    <mergeCell ref="C52:D52"/>
    <mergeCell ref="C53:D53"/>
    <mergeCell ref="C66:D66"/>
    <mergeCell ref="C67:D67"/>
    <mergeCell ref="C68:D68"/>
    <mergeCell ref="C69:D69"/>
    <mergeCell ref="C70:D70"/>
    <mergeCell ref="C71:D71"/>
    <mergeCell ref="C60:D60"/>
    <mergeCell ref="C61:D61"/>
    <mergeCell ref="C62:D62"/>
    <mergeCell ref="C63:D63"/>
    <mergeCell ref="C64:D64"/>
    <mergeCell ref="C65:D65"/>
    <mergeCell ref="C83:F83"/>
    <mergeCell ref="C84:F84"/>
    <mergeCell ref="C85:F85"/>
    <mergeCell ref="C86:F86"/>
    <mergeCell ref="C87:F87"/>
    <mergeCell ref="C88:F88"/>
    <mergeCell ref="C77:F77"/>
    <mergeCell ref="C78:F78"/>
    <mergeCell ref="C79:F79"/>
    <mergeCell ref="C80:F80"/>
    <mergeCell ref="C81:F81"/>
    <mergeCell ref="C82:F82"/>
    <mergeCell ref="C95:F95"/>
    <mergeCell ref="C96:F96"/>
    <mergeCell ref="C97:F97"/>
    <mergeCell ref="C98:F98"/>
    <mergeCell ref="C99:F99"/>
    <mergeCell ref="C100:F100"/>
    <mergeCell ref="C89:F89"/>
    <mergeCell ref="C90:F90"/>
    <mergeCell ref="C91:F91"/>
    <mergeCell ref="C92:F92"/>
    <mergeCell ref="C93:F93"/>
    <mergeCell ref="C94:F94"/>
    <mergeCell ref="C107:F107"/>
    <mergeCell ref="C108:F108"/>
    <mergeCell ref="A109:C109"/>
    <mergeCell ref="D109:F109"/>
    <mergeCell ref="A110:C110"/>
    <mergeCell ref="D110:F110"/>
    <mergeCell ref="C101:F101"/>
    <mergeCell ref="C102:F102"/>
    <mergeCell ref="C103:F103"/>
    <mergeCell ref="C104:F104"/>
    <mergeCell ref="C105:F105"/>
    <mergeCell ref="C106:F106"/>
    <mergeCell ref="A114:C114"/>
    <mergeCell ref="D114:F114"/>
    <mergeCell ref="A115:F115"/>
    <mergeCell ref="A111:C111"/>
    <mergeCell ref="D111:F111"/>
    <mergeCell ref="A112:C112"/>
    <mergeCell ref="D112:F112"/>
    <mergeCell ref="A113:C113"/>
    <mergeCell ref="D113:F113"/>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15"/>
  <sheetViews>
    <sheetView zoomScaleNormal="100" workbookViewId="0">
      <selection activeCell="E4" sqref="E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671</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9">
        <v>1</v>
      </c>
      <c r="B4" s="209" t="s">
        <v>426</v>
      </c>
      <c r="C4" s="920" t="s">
        <v>6</v>
      </c>
      <c r="D4" s="921"/>
      <c r="E4" s="216"/>
      <c r="F4" s="216"/>
      <c r="G4"/>
      <c r="H4"/>
    </row>
    <row r="5" spans="1:8" ht="22.5" customHeight="1">
      <c r="A5" s="209">
        <v>2</v>
      </c>
      <c r="B5" s="209" t="s">
        <v>1476</v>
      </c>
      <c r="C5" s="920" t="s">
        <v>6</v>
      </c>
      <c r="D5" s="921"/>
      <c r="E5" s="216"/>
      <c r="F5" s="216"/>
      <c r="G5"/>
      <c r="H5"/>
    </row>
    <row r="6" spans="1:8" ht="22.5" customHeight="1">
      <c r="A6" s="208">
        <v>3</v>
      </c>
      <c r="B6" s="208" t="s">
        <v>86</v>
      </c>
      <c r="C6" s="916" t="s">
        <v>6</v>
      </c>
      <c r="D6" s="917"/>
      <c r="E6" s="208"/>
      <c r="F6" s="208"/>
      <c r="G6"/>
      <c r="H6"/>
    </row>
    <row r="7" spans="1:8" ht="22.5" customHeight="1">
      <c r="A7" s="209">
        <v>4</v>
      </c>
      <c r="B7" s="209" t="s">
        <v>127</v>
      </c>
      <c r="C7" s="920" t="s">
        <v>6</v>
      </c>
      <c r="D7" s="921"/>
      <c r="E7" s="209"/>
      <c r="F7" s="209"/>
      <c r="G7"/>
      <c r="H7"/>
    </row>
    <row r="8" spans="1:8" ht="22.5" customHeight="1">
      <c r="A8" s="206">
        <v>5</v>
      </c>
      <c r="B8" s="206" t="s">
        <v>128</v>
      </c>
      <c r="C8" s="912" t="s">
        <v>149</v>
      </c>
      <c r="D8" s="913"/>
      <c r="E8" s="216"/>
      <c r="F8" s="216"/>
      <c r="G8"/>
      <c r="H8"/>
    </row>
    <row r="9" spans="1:8" ht="22.5" customHeight="1">
      <c r="A9" s="206">
        <v>6</v>
      </c>
      <c r="B9" s="206" t="s">
        <v>525</v>
      </c>
      <c r="C9" s="912" t="s">
        <v>30</v>
      </c>
      <c r="D9" s="913"/>
      <c r="E9" s="216"/>
      <c r="F9" s="216"/>
      <c r="G9"/>
      <c r="H9"/>
    </row>
    <row r="10" spans="1:8" ht="22.5" customHeight="1">
      <c r="A10" s="206">
        <v>7</v>
      </c>
      <c r="B10" s="206" t="s">
        <v>425</v>
      </c>
      <c r="C10" s="912" t="s">
        <v>60</v>
      </c>
      <c r="D10" s="913"/>
      <c r="E10" s="216"/>
      <c r="F10" s="216"/>
      <c r="G10"/>
      <c r="H10"/>
    </row>
    <row r="11" spans="1:8" ht="22.5" customHeight="1">
      <c r="A11" s="206">
        <v>8</v>
      </c>
      <c r="B11" s="206" t="s">
        <v>426</v>
      </c>
      <c r="C11" s="912" t="s">
        <v>179</v>
      </c>
      <c r="D11" s="913"/>
      <c r="E11" s="216"/>
      <c r="F11" s="216"/>
      <c r="G11"/>
      <c r="H11"/>
    </row>
    <row r="12" spans="1:8" ht="22.5" customHeight="1">
      <c r="A12" s="206">
        <v>9</v>
      </c>
      <c r="B12" s="206" t="s">
        <v>1476</v>
      </c>
      <c r="C12" s="912" t="s">
        <v>180</v>
      </c>
      <c r="D12" s="913"/>
      <c r="E12" s="216"/>
      <c r="F12" s="216"/>
      <c r="G12"/>
      <c r="H12"/>
    </row>
    <row r="13" spans="1:8" ht="22.5" customHeight="1">
      <c r="A13" s="208">
        <v>10</v>
      </c>
      <c r="B13" s="208" t="s">
        <v>86</v>
      </c>
      <c r="C13" s="916" t="s">
        <v>6</v>
      </c>
      <c r="D13" s="917"/>
      <c r="E13" s="208"/>
      <c r="F13" s="208"/>
      <c r="G13"/>
      <c r="H13"/>
    </row>
    <row r="14" spans="1:8" ht="22.5" customHeight="1">
      <c r="A14" s="209">
        <v>11</v>
      </c>
      <c r="B14" s="209" t="s">
        <v>127</v>
      </c>
      <c r="C14" s="920" t="s">
        <v>6</v>
      </c>
      <c r="D14" s="921"/>
      <c r="E14" s="209"/>
      <c r="F14" s="209"/>
      <c r="G14"/>
      <c r="H14"/>
    </row>
    <row r="15" spans="1:8" ht="22.5" customHeight="1">
      <c r="A15" s="209">
        <v>12</v>
      </c>
      <c r="B15" s="209" t="s">
        <v>128</v>
      </c>
      <c r="C15" s="920" t="s">
        <v>6</v>
      </c>
      <c r="D15" s="921"/>
      <c r="E15" s="216"/>
      <c r="F15" s="216"/>
      <c r="G15"/>
      <c r="H15"/>
    </row>
    <row r="16" spans="1:8" ht="22.5" customHeight="1">
      <c r="A16" s="206">
        <v>13</v>
      </c>
      <c r="B16" s="206" t="s">
        <v>525</v>
      </c>
      <c r="C16" s="912" t="s">
        <v>30</v>
      </c>
      <c r="D16" s="913"/>
      <c r="E16" s="216"/>
      <c r="F16" s="216"/>
      <c r="G16"/>
      <c r="H16"/>
    </row>
    <row r="17" spans="1:8" ht="22.5" customHeight="1">
      <c r="A17" s="206">
        <v>14</v>
      </c>
      <c r="B17" s="206" t="s">
        <v>425</v>
      </c>
      <c r="C17" s="912" t="s">
        <v>1600</v>
      </c>
      <c r="D17" s="913"/>
      <c r="E17" s="216"/>
      <c r="F17" s="216"/>
      <c r="G17"/>
      <c r="H17"/>
    </row>
    <row r="18" spans="1:8" ht="22.5" customHeight="1">
      <c r="A18" s="206">
        <v>15</v>
      </c>
      <c r="B18" s="206" t="s">
        <v>426</v>
      </c>
      <c r="C18" s="912" t="s">
        <v>179</v>
      </c>
      <c r="D18" s="913"/>
      <c r="E18" s="216"/>
      <c r="F18" s="216"/>
      <c r="G18"/>
      <c r="H18"/>
    </row>
    <row r="19" spans="1:8" ht="22.5" customHeight="1">
      <c r="A19" s="206">
        <v>16</v>
      </c>
      <c r="B19" s="206" t="s">
        <v>1476</v>
      </c>
      <c r="C19" s="912" t="s">
        <v>180</v>
      </c>
      <c r="D19" s="913"/>
      <c r="E19" s="216"/>
      <c r="F19" s="216"/>
      <c r="G19"/>
      <c r="H19"/>
    </row>
    <row r="20" spans="1:8" ht="22.5" customHeight="1">
      <c r="A20" s="208">
        <v>17</v>
      </c>
      <c r="B20" s="208" t="s">
        <v>86</v>
      </c>
      <c r="C20" s="916" t="s">
        <v>6</v>
      </c>
      <c r="D20" s="917"/>
      <c r="E20" s="208"/>
      <c r="F20" s="208"/>
      <c r="G20"/>
      <c r="H20"/>
    </row>
    <row r="21" spans="1:8" ht="22.5" customHeight="1">
      <c r="A21" s="209">
        <v>18</v>
      </c>
      <c r="B21" s="209" t="s">
        <v>127</v>
      </c>
      <c r="C21" s="920" t="s">
        <v>6</v>
      </c>
      <c r="D21" s="921"/>
      <c r="E21" s="209"/>
      <c r="F21" s="209"/>
      <c r="G21"/>
      <c r="H21"/>
    </row>
    <row r="22" spans="1:8" ht="22.5" customHeight="1">
      <c r="A22" s="206">
        <v>19</v>
      </c>
      <c r="B22" s="206" t="s">
        <v>128</v>
      </c>
      <c r="C22" s="912" t="s">
        <v>149</v>
      </c>
      <c r="D22" s="913"/>
      <c r="E22" s="216"/>
      <c r="F22" s="216"/>
      <c r="G22"/>
      <c r="H22"/>
    </row>
    <row r="23" spans="1:8" ht="22.5" customHeight="1">
      <c r="A23" s="206">
        <v>20</v>
      </c>
      <c r="B23" s="206" t="s">
        <v>525</v>
      </c>
      <c r="C23" s="912" t="s">
        <v>30</v>
      </c>
      <c r="D23" s="913"/>
      <c r="E23" s="209"/>
      <c r="F23" s="209"/>
      <c r="G23"/>
      <c r="H23"/>
    </row>
    <row r="24" spans="1:8" ht="22.5" customHeight="1">
      <c r="A24" s="206">
        <v>21</v>
      </c>
      <c r="B24" s="206" t="s">
        <v>425</v>
      </c>
      <c r="C24" s="912" t="s">
        <v>60</v>
      </c>
      <c r="D24" s="913"/>
      <c r="E24" s="216"/>
      <c r="F24" s="216"/>
      <c r="G24"/>
      <c r="H24"/>
    </row>
    <row r="25" spans="1:8" ht="22.5" customHeight="1">
      <c r="A25" s="206">
        <v>22</v>
      </c>
      <c r="B25" s="206" t="s">
        <v>426</v>
      </c>
      <c r="C25" s="912" t="s">
        <v>179</v>
      </c>
      <c r="D25" s="913"/>
      <c r="E25" s="216"/>
      <c r="F25" s="216"/>
      <c r="G25"/>
      <c r="H25"/>
    </row>
    <row r="26" spans="1:8" ht="22.5" customHeight="1">
      <c r="A26" s="206">
        <v>23</v>
      </c>
      <c r="B26" s="206" t="s">
        <v>1476</v>
      </c>
      <c r="C26" s="912" t="s">
        <v>180</v>
      </c>
      <c r="D26" s="913"/>
      <c r="E26" s="216"/>
      <c r="F26" s="216"/>
      <c r="G26"/>
      <c r="H26"/>
    </row>
    <row r="27" spans="1:8" ht="22.5" customHeight="1">
      <c r="A27" s="208">
        <v>24</v>
      </c>
      <c r="B27" s="208" t="s">
        <v>86</v>
      </c>
      <c r="C27" s="916" t="s">
        <v>6</v>
      </c>
      <c r="D27" s="917"/>
      <c r="E27" s="208"/>
      <c r="F27" s="208"/>
      <c r="G27"/>
      <c r="H27"/>
    </row>
    <row r="28" spans="1:8" ht="22.5" customHeight="1">
      <c r="A28" s="209">
        <v>25</v>
      </c>
      <c r="B28" s="209" t="s">
        <v>127</v>
      </c>
      <c r="C28" s="920" t="s">
        <v>6</v>
      </c>
      <c r="D28" s="921"/>
      <c r="E28" s="209" t="s">
        <v>1006</v>
      </c>
      <c r="F28" s="209"/>
      <c r="G28"/>
      <c r="H28"/>
    </row>
    <row r="29" spans="1:8" ht="22.5" customHeight="1">
      <c r="A29" s="206">
        <v>26</v>
      </c>
      <c r="B29" s="206" t="s">
        <v>128</v>
      </c>
      <c r="C29" s="912" t="s">
        <v>149</v>
      </c>
      <c r="D29" s="913"/>
      <c r="E29" s="216"/>
      <c r="F29" s="216"/>
      <c r="G29"/>
      <c r="H29"/>
    </row>
    <row r="30" spans="1:8" ht="22.5" customHeight="1">
      <c r="A30" s="206">
        <v>27</v>
      </c>
      <c r="B30" s="206" t="s">
        <v>525</v>
      </c>
      <c r="C30" s="912" t="s">
        <v>30</v>
      </c>
      <c r="D30" s="913"/>
      <c r="E30" s="216"/>
      <c r="F30" s="216"/>
      <c r="G30"/>
      <c r="H30"/>
    </row>
    <row r="31" spans="1:8" ht="22.5" customHeight="1">
      <c r="A31" s="206">
        <v>28</v>
      </c>
      <c r="B31" s="206" t="s">
        <v>425</v>
      </c>
      <c r="C31" s="912" t="s">
        <v>526</v>
      </c>
      <c r="D31" s="913"/>
      <c r="E31" s="216"/>
      <c r="F31" s="216"/>
      <c r="G31"/>
      <c r="H31"/>
    </row>
    <row r="32" spans="1:8" ht="22.5" customHeight="1">
      <c r="A32" s="206">
        <v>29</v>
      </c>
      <c r="B32" s="206" t="s">
        <v>426</v>
      </c>
      <c r="C32" s="912" t="s">
        <v>179</v>
      </c>
      <c r="D32" s="913"/>
      <c r="E32" s="216"/>
      <c r="F32" s="216"/>
      <c r="G32"/>
      <c r="H32"/>
    </row>
    <row r="33" spans="1:8" ht="22.5" customHeight="1">
      <c r="A33" s="206">
        <v>30</v>
      </c>
      <c r="B33" s="206" t="s">
        <v>1476</v>
      </c>
      <c r="C33" s="912" t="s">
        <v>180</v>
      </c>
      <c r="D33" s="913"/>
      <c r="E33" s="216"/>
      <c r="F33" s="216"/>
      <c r="G33"/>
      <c r="H33"/>
    </row>
    <row r="34" spans="1:8" ht="22.5" customHeight="1">
      <c r="A34" s="208">
        <v>31</v>
      </c>
      <c r="B34" s="208" t="s">
        <v>86</v>
      </c>
      <c r="C34" s="916" t="s">
        <v>6</v>
      </c>
      <c r="D34" s="917"/>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1599</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9">
        <v>1</v>
      </c>
      <c r="B41" s="209" t="s">
        <v>426</v>
      </c>
      <c r="C41" s="920" t="s">
        <v>6</v>
      </c>
      <c r="D41" s="921"/>
      <c r="E41" s="216"/>
      <c r="F41" s="216"/>
    </row>
    <row r="42" spans="1:8" ht="22.5" customHeight="1">
      <c r="A42" s="209">
        <v>2</v>
      </c>
      <c r="B42" s="209" t="s">
        <v>1476</v>
      </c>
      <c r="C42" s="920" t="s">
        <v>6</v>
      </c>
      <c r="D42" s="921"/>
      <c r="E42" s="216"/>
      <c r="F42" s="216"/>
    </row>
    <row r="43" spans="1:8" ht="22.5" customHeight="1">
      <c r="A43" s="208">
        <v>3</v>
      </c>
      <c r="B43" s="208" t="s">
        <v>86</v>
      </c>
      <c r="C43" s="916" t="s">
        <v>6</v>
      </c>
      <c r="D43" s="917"/>
      <c r="E43" s="208"/>
      <c r="F43" s="208"/>
    </row>
    <row r="44" spans="1:8" ht="22.5" customHeight="1">
      <c r="A44" s="209">
        <v>4</v>
      </c>
      <c r="B44" s="209" t="s">
        <v>127</v>
      </c>
      <c r="C44" s="920" t="s">
        <v>6</v>
      </c>
      <c r="D44" s="921"/>
      <c r="E44" s="209"/>
      <c r="F44" s="209"/>
    </row>
    <row r="45" spans="1:8" ht="22.5" customHeight="1">
      <c r="A45" s="206">
        <v>5</v>
      </c>
      <c r="B45" s="206" t="s">
        <v>128</v>
      </c>
      <c r="C45" s="912" t="s">
        <v>149</v>
      </c>
      <c r="D45" s="913"/>
      <c r="E45" s="216"/>
      <c r="F45" s="216"/>
    </row>
    <row r="46" spans="1:8" ht="22.5" customHeight="1">
      <c r="A46" s="206">
        <v>6</v>
      </c>
      <c r="B46" s="206" t="s">
        <v>525</v>
      </c>
      <c r="C46" s="912" t="s">
        <v>30</v>
      </c>
      <c r="D46" s="913"/>
      <c r="E46" s="216"/>
      <c r="F46" s="216"/>
    </row>
    <row r="47" spans="1:8" ht="22.5" customHeight="1">
      <c r="A47" s="206">
        <v>7</v>
      </c>
      <c r="B47" s="206" t="s">
        <v>425</v>
      </c>
      <c r="C47" s="912" t="s">
        <v>1532</v>
      </c>
      <c r="D47" s="913"/>
      <c r="E47" s="216"/>
      <c r="F47" s="216"/>
    </row>
    <row r="48" spans="1:8" ht="22.5" customHeight="1">
      <c r="A48" s="206">
        <v>8</v>
      </c>
      <c r="B48" s="206" t="s">
        <v>426</v>
      </c>
      <c r="C48" s="912" t="s">
        <v>435</v>
      </c>
      <c r="D48" s="913"/>
      <c r="E48" s="216"/>
      <c r="F48" s="216"/>
    </row>
    <row r="49" spans="1:6" ht="22.5" customHeight="1">
      <c r="A49" s="206">
        <v>9</v>
      </c>
      <c r="B49" s="206" t="s">
        <v>1476</v>
      </c>
      <c r="C49" s="912" t="s">
        <v>180</v>
      </c>
      <c r="D49" s="913"/>
      <c r="E49" s="216"/>
      <c r="F49" s="216"/>
    </row>
    <row r="50" spans="1:6" ht="22.5" customHeight="1">
      <c r="A50" s="208">
        <v>10</v>
      </c>
      <c r="B50" s="208" t="s">
        <v>86</v>
      </c>
      <c r="C50" s="916" t="s">
        <v>6</v>
      </c>
      <c r="D50" s="917"/>
      <c r="E50" s="208"/>
      <c r="F50" s="208"/>
    </row>
    <row r="51" spans="1:6" ht="22.5" customHeight="1">
      <c r="A51" s="209">
        <v>11</v>
      </c>
      <c r="B51" s="209" t="s">
        <v>127</v>
      </c>
      <c r="C51" s="920" t="s">
        <v>6</v>
      </c>
      <c r="D51" s="921"/>
      <c r="E51" s="209"/>
      <c r="F51" s="209"/>
    </row>
    <row r="52" spans="1:6" ht="22.5" customHeight="1">
      <c r="A52" s="209">
        <v>12</v>
      </c>
      <c r="B52" s="209" t="s">
        <v>128</v>
      </c>
      <c r="C52" s="920" t="s">
        <v>6</v>
      </c>
      <c r="D52" s="921"/>
      <c r="E52" s="216"/>
      <c r="F52" s="216"/>
    </row>
    <row r="53" spans="1:6" ht="22.5" customHeight="1">
      <c r="A53" s="206">
        <v>13</v>
      </c>
      <c r="B53" s="206" t="s">
        <v>525</v>
      </c>
      <c r="C53" s="912" t="s">
        <v>30</v>
      </c>
      <c r="D53" s="913"/>
      <c r="E53" s="216"/>
      <c r="F53" s="216"/>
    </row>
    <row r="54" spans="1:6" ht="22.5" customHeight="1">
      <c r="A54" s="206">
        <v>14</v>
      </c>
      <c r="B54" s="206" t="s">
        <v>425</v>
      </c>
      <c r="C54" s="912" t="s">
        <v>60</v>
      </c>
      <c r="D54" s="913"/>
      <c r="E54" s="216"/>
      <c r="F54" s="216"/>
    </row>
    <row r="55" spans="1:6" ht="22.5" customHeight="1">
      <c r="A55" s="206">
        <v>15</v>
      </c>
      <c r="B55" s="206" t="s">
        <v>426</v>
      </c>
      <c r="C55" s="912" t="s">
        <v>435</v>
      </c>
      <c r="D55" s="913"/>
      <c r="E55" s="216"/>
      <c r="F55" s="216"/>
    </row>
    <row r="56" spans="1:6" ht="22.5" customHeight="1">
      <c r="A56" s="206">
        <v>16</v>
      </c>
      <c r="B56" s="206" t="s">
        <v>1476</v>
      </c>
      <c r="C56" s="912" t="s">
        <v>180</v>
      </c>
      <c r="D56" s="913"/>
      <c r="E56" s="216"/>
      <c r="F56" s="216"/>
    </row>
    <row r="57" spans="1:6" ht="22.5" customHeight="1">
      <c r="A57" s="208">
        <v>17</v>
      </c>
      <c r="B57" s="208" t="s">
        <v>86</v>
      </c>
      <c r="C57" s="916" t="s">
        <v>6</v>
      </c>
      <c r="D57" s="917"/>
      <c r="E57" s="208"/>
      <c r="F57" s="208"/>
    </row>
    <row r="58" spans="1:6" ht="22.5" customHeight="1">
      <c r="A58" s="209">
        <v>18</v>
      </c>
      <c r="B58" s="209" t="s">
        <v>127</v>
      </c>
      <c r="C58" s="920" t="s">
        <v>6</v>
      </c>
      <c r="D58" s="921"/>
      <c r="E58" s="209"/>
      <c r="F58" s="209"/>
    </row>
    <row r="59" spans="1:6" ht="22.5" customHeight="1">
      <c r="A59" s="206">
        <v>19</v>
      </c>
      <c r="B59" s="206" t="s">
        <v>128</v>
      </c>
      <c r="C59" s="912" t="s">
        <v>149</v>
      </c>
      <c r="D59" s="913"/>
      <c r="E59" s="216"/>
      <c r="F59" s="216"/>
    </row>
    <row r="60" spans="1:6" ht="22.5" customHeight="1">
      <c r="A60" s="206">
        <v>20</v>
      </c>
      <c r="B60" s="206" t="s">
        <v>525</v>
      </c>
      <c r="C60" s="912" t="s">
        <v>30</v>
      </c>
      <c r="D60" s="913"/>
      <c r="E60" s="209"/>
      <c r="F60" s="209"/>
    </row>
    <row r="61" spans="1:6" ht="22.5" customHeight="1">
      <c r="A61" s="206">
        <v>21</v>
      </c>
      <c r="B61" s="206" t="s">
        <v>425</v>
      </c>
      <c r="C61" s="912" t="s">
        <v>1532</v>
      </c>
      <c r="D61" s="913"/>
      <c r="E61" s="216"/>
      <c r="F61" s="216"/>
    </row>
    <row r="62" spans="1:6" ht="22.5" customHeight="1">
      <c r="A62" s="206">
        <v>22</v>
      </c>
      <c r="B62" s="206" t="s">
        <v>426</v>
      </c>
      <c r="C62" s="912" t="s">
        <v>435</v>
      </c>
      <c r="D62" s="913"/>
      <c r="E62" s="216"/>
      <c r="F62" s="216"/>
    </row>
    <row r="63" spans="1:6" ht="22.5" customHeight="1">
      <c r="A63" s="206">
        <v>23</v>
      </c>
      <c r="B63" s="206" t="s">
        <v>1476</v>
      </c>
      <c r="C63" s="912" t="s">
        <v>180</v>
      </c>
      <c r="D63" s="913"/>
      <c r="E63" s="216"/>
      <c r="F63" s="216"/>
    </row>
    <row r="64" spans="1:6" ht="22.5" customHeight="1">
      <c r="A64" s="208">
        <v>24</v>
      </c>
      <c r="B64" s="208" t="s">
        <v>86</v>
      </c>
      <c r="C64" s="916" t="s">
        <v>6</v>
      </c>
      <c r="D64" s="917"/>
      <c r="E64" s="208"/>
      <c r="F64" s="208"/>
    </row>
    <row r="65" spans="1:8" ht="22.5" customHeight="1">
      <c r="A65" s="209">
        <v>25</v>
      </c>
      <c r="B65" s="209" t="s">
        <v>127</v>
      </c>
      <c r="C65" s="920" t="s">
        <v>6</v>
      </c>
      <c r="D65" s="921"/>
      <c r="E65" s="209" t="s">
        <v>1006</v>
      </c>
      <c r="F65" s="209"/>
    </row>
    <row r="66" spans="1:8" ht="22.5" customHeight="1">
      <c r="A66" s="206">
        <v>26</v>
      </c>
      <c r="B66" s="206" t="s">
        <v>128</v>
      </c>
      <c r="C66" s="912" t="s">
        <v>149</v>
      </c>
      <c r="D66" s="913"/>
      <c r="E66" s="216"/>
      <c r="F66" s="216"/>
    </row>
    <row r="67" spans="1:8" ht="22.5" customHeight="1">
      <c r="A67" s="206">
        <v>27</v>
      </c>
      <c r="B67" s="206" t="s">
        <v>525</v>
      </c>
      <c r="C67" s="912" t="s">
        <v>30</v>
      </c>
      <c r="D67" s="913"/>
      <c r="E67" s="216"/>
      <c r="F67" s="216"/>
    </row>
    <row r="68" spans="1:8" ht="22.5" customHeight="1">
      <c r="A68" s="206">
        <v>28</v>
      </c>
      <c r="B68" s="206" t="s">
        <v>425</v>
      </c>
      <c r="C68" s="912" t="s">
        <v>60</v>
      </c>
      <c r="D68" s="913"/>
      <c r="E68" s="216"/>
      <c r="F68" s="216"/>
    </row>
    <row r="69" spans="1:8" ht="22.5" customHeight="1">
      <c r="A69" s="206">
        <v>29</v>
      </c>
      <c r="B69" s="206" t="s">
        <v>426</v>
      </c>
      <c r="C69" s="912" t="s">
        <v>435</v>
      </c>
      <c r="D69" s="913"/>
      <c r="E69" s="216"/>
      <c r="F69" s="216"/>
    </row>
    <row r="70" spans="1:8" ht="22.5" customHeight="1">
      <c r="A70" s="206">
        <v>30</v>
      </c>
      <c r="B70" s="206" t="s">
        <v>1476</v>
      </c>
      <c r="C70" s="912" t="s">
        <v>180</v>
      </c>
      <c r="D70" s="913"/>
      <c r="E70" s="216"/>
      <c r="F70" s="216"/>
    </row>
    <row r="71" spans="1:8" ht="22.5" customHeight="1">
      <c r="A71" s="208">
        <v>31</v>
      </c>
      <c r="B71" s="208" t="s">
        <v>86</v>
      </c>
      <c r="C71" s="916" t="s">
        <v>6</v>
      </c>
      <c r="D71" s="917"/>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305</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6">
        <v>1</v>
      </c>
      <c r="B78" s="206" t="s">
        <v>128</v>
      </c>
      <c r="C78" s="975" t="s">
        <v>1601</v>
      </c>
      <c r="D78" s="965"/>
      <c r="E78" s="965"/>
      <c r="F78" s="966"/>
    </row>
    <row r="79" spans="1:8" ht="20.25" customHeight="1">
      <c r="A79" s="206">
        <v>2</v>
      </c>
      <c r="B79" s="206" t="s">
        <v>525</v>
      </c>
      <c r="C79" s="975" t="s">
        <v>1602</v>
      </c>
      <c r="D79" s="965"/>
      <c r="E79" s="965"/>
      <c r="F79" s="966"/>
    </row>
    <row r="80" spans="1:8" ht="20.25" customHeight="1">
      <c r="A80" s="206">
        <v>3</v>
      </c>
      <c r="B80" s="206" t="s">
        <v>425</v>
      </c>
      <c r="C80" s="975" t="s">
        <v>1603</v>
      </c>
      <c r="D80" s="965"/>
      <c r="E80" s="965"/>
      <c r="F80" s="966"/>
    </row>
    <row r="81" spans="1:6" ht="20.25" customHeight="1">
      <c r="A81" s="206">
        <v>4</v>
      </c>
      <c r="B81" s="206" t="s">
        <v>426</v>
      </c>
      <c r="C81" s="972" t="s">
        <v>1183</v>
      </c>
      <c r="D81" s="973"/>
      <c r="E81" s="973"/>
      <c r="F81" s="974"/>
    </row>
    <row r="82" spans="1:6" ht="20.25" customHeight="1">
      <c r="A82" s="206">
        <v>5</v>
      </c>
      <c r="B82" s="206" t="s">
        <v>1476</v>
      </c>
      <c r="C82" s="975" t="s">
        <v>1491</v>
      </c>
      <c r="D82" s="965"/>
      <c r="E82" s="965"/>
      <c r="F82" s="966"/>
    </row>
    <row r="83" spans="1:6" ht="20.25" customHeight="1">
      <c r="A83" s="208">
        <v>6</v>
      </c>
      <c r="B83" s="208" t="s">
        <v>86</v>
      </c>
      <c r="C83" s="976" t="s">
        <v>6</v>
      </c>
      <c r="D83" s="977"/>
      <c r="E83" s="977"/>
      <c r="F83" s="978"/>
    </row>
    <row r="84" spans="1:6" ht="20.25" customHeight="1">
      <c r="A84" s="209">
        <v>7</v>
      </c>
      <c r="B84" s="209" t="s">
        <v>127</v>
      </c>
      <c r="C84" s="985" t="s">
        <v>6</v>
      </c>
      <c r="D84" s="986"/>
      <c r="E84" s="986"/>
      <c r="F84" s="987"/>
    </row>
    <row r="85" spans="1:6" ht="20.25" customHeight="1">
      <c r="A85" s="206">
        <v>8</v>
      </c>
      <c r="B85" s="206" t="s">
        <v>128</v>
      </c>
      <c r="C85" s="972" t="s">
        <v>1604</v>
      </c>
      <c r="D85" s="973"/>
      <c r="E85" s="973"/>
      <c r="F85" s="974"/>
    </row>
    <row r="86" spans="1:6" ht="20.25" customHeight="1">
      <c r="A86" s="206">
        <v>9</v>
      </c>
      <c r="B86" s="206" t="s">
        <v>525</v>
      </c>
      <c r="C86" s="975" t="s">
        <v>190</v>
      </c>
      <c r="D86" s="965"/>
      <c r="E86" s="965"/>
      <c r="F86" s="966"/>
    </row>
    <row r="87" spans="1:6" ht="20.25" customHeight="1">
      <c r="A87" s="206">
        <v>10</v>
      </c>
      <c r="B87" s="206" t="s">
        <v>425</v>
      </c>
      <c r="C87" s="972" t="s">
        <v>766</v>
      </c>
      <c r="D87" s="973"/>
      <c r="E87" s="973"/>
      <c r="F87" s="974"/>
    </row>
    <row r="88" spans="1:6" ht="20.25" customHeight="1">
      <c r="A88" s="206">
        <v>11</v>
      </c>
      <c r="B88" s="206" t="s">
        <v>426</v>
      </c>
      <c r="C88" s="975" t="s">
        <v>1605</v>
      </c>
      <c r="D88" s="965"/>
      <c r="E88" s="965"/>
      <c r="F88" s="966"/>
    </row>
    <row r="89" spans="1:6" ht="20.25" customHeight="1">
      <c r="A89" s="206">
        <v>12</v>
      </c>
      <c r="B89" s="206" t="s">
        <v>1476</v>
      </c>
      <c r="C89" s="972" t="s">
        <v>1606</v>
      </c>
      <c r="D89" s="973"/>
      <c r="E89" s="973"/>
      <c r="F89" s="974"/>
    </row>
    <row r="90" spans="1:6" ht="20.25" customHeight="1">
      <c r="A90" s="208">
        <v>13</v>
      </c>
      <c r="B90" s="208" t="s">
        <v>86</v>
      </c>
      <c r="C90" s="979" t="s">
        <v>6</v>
      </c>
      <c r="D90" s="980"/>
      <c r="E90" s="980"/>
      <c r="F90" s="981"/>
    </row>
    <row r="91" spans="1:6" ht="20.25" customHeight="1">
      <c r="A91" s="209">
        <v>14</v>
      </c>
      <c r="B91" s="209" t="s">
        <v>127</v>
      </c>
      <c r="C91" s="982" t="s">
        <v>6</v>
      </c>
      <c r="D91" s="983"/>
      <c r="E91" s="983"/>
      <c r="F91" s="984"/>
    </row>
    <row r="92" spans="1:6" ht="20.25" customHeight="1">
      <c r="A92" s="206">
        <v>15</v>
      </c>
      <c r="B92" s="206" t="s">
        <v>128</v>
      </c>
      <c r="C92" s="975" t="s">
        <v>1607</v>
      </c>
      <c r="D92" s="965"/>
      <c r="E92" s="965"/>
      <c r="F92" s="966"/>
    </row>
    <row r="93" spans="1:6" ht="20.25" customHeight="1">
      <c r="A93" s="206">
        <v>16</v>
      </c>
      <c r="B93" s="206" t="s">
        <v>525</v>
      </c>
      <c r="C93" s="972" t="s">
        <v>1608</v>
      </c>
      <c r="D93" s="988"/>
      <c r="E93" s="988"/>
      <c r="F93" s="989"/>
    </row>
    <row r="94" spans="1:6" ht="20.25" customHeight="1">
      <c r="A94" s="206">
        <v>17</v>
      </c>
      <c r="B94" s="206" t="s">
        <v>425</v>
      </c>
      <c r="C94" s="975" t="s">
        <v>1053</v>
      </c>
      <c r="D94" s="965"/>
      <c r="E94" s="965"/>
      <c r="F94" s="966"/>
    </row>
    <row r="95" spans="1:6" ht="20.25" customHeight="1">
      <c r="A95" s="206">
        <v>18</v>
      </c>
      <c r="B95" s="206" t="s">
        <v>426</v>
      </c>
      <c r="C95" s="972" t="s">
        <v>1609</v>
      </c>
      <c r="D95" s="973"/>
      <c r="E95" s="973"/>
      <c r="F95" s="974"/>
    </row>
    <row r="96" spans="1:6" ht="20.25" customHeight="1">
      <c r="A96" s="206">
        <v>19</v>
      </c>
      <c r="B96" s="206" t="s">
        <v>1476</v>
      </c>
      <c r="C96" s="975" t="s">
        <v>1610</v>
      </c>
      <c r="D96" s="965"/>
      <c r="E96" s="965"/>
      <c r="F96" s="966"/>
    </row>
    <row r="97" spans="1:6" ht="20.25" customHeight="1">
      <c r="A97" s="208">
        <v>20</v>
      </c>
      <c r="B97" s="208" t="s">
        <v>86</v>
      </c>
      <c r="C97" s="976" t="s">
        <v>6</v>
      </c>
      <c r="D97" s="977"/>
      <c r="E97" s="977"/>
      <c r="F97" s="978"/>
    </row>
    <row r="98" spans="1:6" ht="20.25" customHeight="1">
      <c r="A98" s="209">
        <v>21</v>
      </c>
      <c r="B98" s="209" t="s">
        <v>127</v>
      </c>
      <c r="C98" s="985" t="s">
        <v>6</v>
      </c>
      <c r="D98" s="986"/>
      <c r="E98" s="986"/>
      <c r="F98" s="987"/>
    </row>
    <row r="99" spans="1:6" ht="20.25" customHeight="1">
      <c r="A99" s="206">
        <v>22</v>
      </c>
      <c r="B99" s="206" t="s">
        <v>128</v>
      </c>
      <c r="C99" s="972" t="s">
        <v>1611</v>
      </c>
      <c r="D99" s="973"/>
      <c r="E99" s="973"/>
      <c r="F99" s="974"/>
    </row>
    <row r="100" spans="1:6" ht="20.25" customHeight="1">
      <c r="A100" s="209">
        <v>23</v>
      </c>
      <c r="B100" s="209" t="s">
        <v>525</v>
      </c>
      <c r="C100" s="985" t="s">
        <v>6</v>
      </c>
      <c r="D100" s="986"/>
      <c r="E100" s="986"/>
      <c r="F100" s="987"/>
    </row>
    <row r="101" spans="1:6" ht="20.25" customHeight="1">
      <c r="A101" s="206">
        <v>24</v>
      </c>
      <c r="B101" s="206" t="s">
        <v>425</v>
      </c>
      <c r="C101" s="972" t="s">
        <v>1612</v>
      </c>
      <c r="D101" s="973"/>
      <c r="E101" s="973"/>
      <c r="F101" s="974"/>
    </row>
    <row r="102" spans="1:6" ht="20.25" customHeight="1">
      <c r="A102" s="206">
        <v>25</v>
      </c>
      <c r="B102" s="206" t="s">
        <v>426</v>
      </c>
      <c r="C102" s="999" t="s">
        <v>1613</v>
      </c>
      <c r="D102" s="1000"/>
      <c r="E102" s="1000"/>
      <c r="F102" s="1001"/>
    </row>
    <row r="103" spans="1:6" ht="20.25" customHeight="1">
      <c r="A103" s="206">
        <v>26</v>
      </c>
      <c r="B103" s="206" t="s">
        <v>1476</v>
      </c>
      <c r="C103" s="1002" t="s">
        <v>638</v>
      </c>
      <c r="D103" s="973"/>
      <c r="E103" s="973"/>
      <c r="F103" s="974"/>
    </row>
    <row r="104" spans="1:6" ht="20.25" customHeight="1">
      <c r="A104" s="208">
        <v>27</v>
      </c>
      <c r="B104" s="208" t="s">
        <v>86</v>
      </c>
      <c r="C104" s="979" t="s">
        <v>6</v>
      </c>
      <c r="D104" s="980"/>
      <c r="E104" s="980"/>
      <c r="F104" s="981"/>
    </row>
    <row r="105" spans="1:6" ht="20.25" customHeight="1">
      <c r="A105" s="209">
        <v>28</v>
      </c>
      <c r="B105" s="209" t="s">
        <v>127</v>
      </c>
      <c r="C105" s="982" t="s">
        <v>6</v>
      </c>
      <c r="D105" s="983"/>
      <c r="E105" s="983"/>
      <c r="F105" s="984"/>
    </row>
    <row r="106" spans="1:6" ht="20.25" customHeight="1">
      <c r="A106" s="206">
        <v>29</v>
      </c>
      <c r="B106" s="206" t="s">
        <v>128</v>
      </c>
      <c r="C106" s="975" t="s">
        <v>1614</v>
      </c>
      <c r="D106" s="965"/>
      <c r="E106" s="965"/>
      <c r="F106" s="966"/>
    </row>
    <row r="107" spans="1:6" ht="20.25" customHeight="1">
      <c r="A107" s="206">
        <v>30</v>
      </c>
      <c r="B107" s="206" t="s">
        <v>525</v>
      </c>
      <c r="C107" s="993"/>
      <c r="D107" s="994"/>
      <c r="E107" s="994"/>
      <c r="F107" s="995"/>
    </row>
    <row r="108" spans="1:6" ht="20.25" customHeight="1">
      <c r="A108" s="209">
        <v>31</v>
      </c>
      <c r="B108" s="209" t="s">
        <v>425</v>
      </c>
      <c r="C108" s="996" t="s">
        <v>6</v>
      </c>
      <c r="D108" s="997"/>
      <c r="E108" s="997"/>
      <c r="F108" s="998"/>
    </row>
    <row r="109" spans="1:6" ht="20.25" customHeight="1">
      <c r="A109" s="963"/>
      <c r="B109" s="815"/>
      <c r="C109" s="815"/>
      <c r="D109" s="970"/>
      <c r="E109" s="970"/>
      <c r="F109" s="971"/>
    </row>
    <row r="110" spans="1:6" ht="20.25" customHeight="1">
      <c r="A110" s="963" t="s">
        <v>1615</v>
      </c>
      <c r="B110" s="815"/>
      <c r="C110" s="815"/>
      <c r="D110" s="815" t="s">
        <v>1618</v>
      </c>
      <c r="E110" s="815"/>
      <c r="F110" s="816"/>
    </row>
    <row r="111" spans="1:6" ht="20.25" customHeight="1">
      <c r="A111" s="963"/>
      <c r="B111" s="815"/>
      <c r="C111" s="815"/>
      <c r="D111" s="815"/>
      <c r="E111" s="815"/>
      <c r="F111" s="816"/>
    </row>
    <row r="112" spans="1:6" ht="20.25" customHeight="1">
      <c r="A112" s="963" t="s">
        <v>1616</v>
      </c>
      <c r="B112" s="815"/>
      <c r="C112" s="815"/>
      <c r="D112" s="815" t="s">
        <v>1619</v>
      </c>
      <c r="E112" s="815"/>
      <c r="F112" s="816"/>
    </row>
    <row r="113" spans="1:6" ht="20.25" customHeight="1">
      <c r="A113" s="963"/>
      <c r="B113" s="815"/>
      <c r="C113" s="815"/>
      <c r="D113" s="815"/>
      <c r="E113" s="815"/>
      <c r="F113" s="816"/>
    </row>
    <row r="114" spans="1:6" ht="20.25" customHeight="1">
      <c r="A114" s="960" t="s">
        <v>1617</v>
      </c>
      <c r="B114" s="961"/>
      <c r="C114" s="961"/>
      <c r="D114" s="961" t="s">
        <v>1620</v>
      </c>
      <c r="E114" s="961"/>
      <c r="F114" s="962"/>
    </row>
    <row r="115" spans="1:6" ht="20.25" customHeight="1">
      <c r="A115" s="957" t="s">
        <v>599</v>
      </c>
      <c r="B115" s="958"/>
      <c r="C115" s="958"/>
      <c r="D115" s="958"/>
      <c r="E115" s="958"/>
      <c r="F115" s="959"/>
    </row>
  </sheetData>
  <mergeCells count="111">
    <mergeCell ref="A114:C114"/>
    <mergeCell ref="D114:F114"/>
    <mergeCell ref="A115:F115"/>
    <mergeCell ref="A111:C111"/>
    <mergeCell ref="D111:F111"/>
    <mergeCell ref="A112:C112"/>
    <mergeCell ref="D112:F112"/>
    <mergeCell ref="A113:C113"/>
    <mergeCell ref="D113:F113"/>
    <mergeCell ref="C107:F107"/>
    <mergeCell ref="C108:F108"/>
    <mergeCell ref="A109:C109"/>
    <mergeCell ref="D109:F109"/>
    <mergeCell ref="A110:C110"/>
    <mergeCell ref="D110:F110"/>
    <mergeCell ref="C101:F101"/>
    <mergeCell ref="C102:F102"/>
    <mergeCell ref="C103:F103"/>
    <mergeCell ref="C104:F104"/>
    <mergeCell ref="C105:F105"/>
    <mergeCell ref="C106:F106"/>
    <mergeCell ref="C95:F95"/>
    <mergeCell ref="C96:F96"/>
    <mergeCell ref="C97:F97"/>
    <mergeCell ref="C98:F98"/>
    <mergeCell ref="C99:F99"/>
    <mergeCell ref="C100:F100"/>
    <mergeCell ref="C89:F89"/>
    <mergeCell ref="C90:F90"/>
    <mergeCell ref="C91:F91"/>
    <mergeCell ref="C92:F92"/>
    <mergeCell ref="C93:F93"/>
    <mergeCell ref="C94:F94"/>
    <mergeCell ref="C83:F83"/>
    <mergeCell ref="C84:F84"/>
    <mergeCell ref="C85:F85"/>
    <mergeCell ref="C86:F86"/>
    <mergeCell ref="C87:F87"/>
    <mergeCell ref="C88:F88"/>
    <mergeCell ref="C77:F77"/>
    <mergeCell ref="C78:F78"/>
    <mergeCell ref="C79:F79"/>
    <mergeCell ref="C80:F80"/>
    <mergeCell ref="C81:F81"/>
    <mergeCell ref="C82:F82"/>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115"/>
  <sheetViews>
    <sheetView topLeftCell="A17" zoomScaleNormal="100" workbookViewId="0">
      <selection activeCell="C4" sqref="C4:D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643</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6">
        <v>1</v>
      </c>
      <c r="B4" s="206" t="s">
        <v>128</v>
      </c>
      <c r="C4" s="912" t="s">
        <v>149</v>
      </c>
      <c r="D4" s="913"/>
      <c r="E4" s="216"/>
      <c r="F4" s="216"/>
      <c r="G4"/>
      <c r="H4"/>
    </row>
    <row r="5" spans="1:8" ht="22.5" customHeight="1">
      <c r="A5" s="206">
        <v>2</v>
      </c>
      <c r="B5" s="206" t="s">
        <v>525</v>
      </c>
      <c r="C5" s="912" t="s">
        <v>30</v>
      </c>
      <c r="D5" s="913"/>
      <c r="E5" s="216"/>
      <c r="F5" s="216"/>
      <c r="G5"/>
      <c r="H5"/>
    </row>
    <row r="6" spans="1:8" ht="22.5" customHeight="1">
      <c r="A6" s="206">
        <v>3</v>
      </c>
      <c r="B6" s="206" t="s">
        <v>425</v>
      </c>
      <c r="C6" s="912" t="s">
        <v>18</v>
      </c>
      <c r="D6" s="913"/>
      <c r="E6" s="208"/>
      <c r="F6" s="208"/>
      <c r="G6"/>
      <c r="H6"/>
    </row>
    <row r="7" spans="1:8" ht="22.5" customHeight="1">
      <c r="A7" s="206">
        <v>4</v>
      </c>
      <c r="B7" s="206" t="s">
        <v>426</v>
      </c>
      <c r="C7" s="912" t="s">
        <v>179</v>
      </c>
      <c r="D7" s="913"/>
      <c r="E7" s="209"/>
      <c r="F7" s="209"/>
      <c r="G7"/>
      <c r="H7"/>
    </row>
    <row r="8" spans="1:8" ht="22.5" customHeight="1">
      <c r="A8" s="206">
        <v>5</v>
      </c>
      <c r="B8" s="206" t="s">
        <v>1581</v>
      </c>
      <c r="C8" s="912" t="s">
        <v>180</v>
      </c>
      <c r="D8" s="913"/>
      <c r="E8" s="216"/>
      <c r="F8" s="216"/>
      <c r="G8"/>
      <c r="H8"/>
    </row>
    <row r="9" spans="1:8" ht="22.5" customHeight="1">
      <c r="A9" s="208">
        <v>6</v>
      </c>
      <c r="B9" s="208" t="s">
        <v>86</v>
      </c>
      <c r="C9" s="916" t="s">
        <v>6</v>
      </c>
      <c r="D9" s="917"/>
      <c r="E9" s="216"/>
      <c r="F9" s="216"/>
      <c r="G9"/>
      <c r="H9"/>
    </row>
    <row r="10" spans="1:8" ht="22.5" customHeight="1">
      <c r="A10" s="209">
        <v>7</v>
      </c>
      <c r="B10" s="209" t="s">
        <v>1582</v>
      </c>
      <c r="C10" s="920" t="s">
        <v>6</v>
      </c>
      <c r="D10" s="921"/>
      <c r="E10" s="216"/>
      <c r="F10" s="216"/>
      <c r="G10"/>
      <c r="H10"/>
    </row>
    <row r="11" spans="1:8" ht="22.5" customHeight="1">
      <c r="A11" s="206">
        <v>8</v>
      </c>
      <c r="B11" s="206" t="s">
        <v>128</v>
      </c>
      <c r="C11" s="912" t="s">
        <v>149</v>
      </c>
      <c r="D11" s="913"/>
      <c r="E11" s="216"/>
      <c r="F11" s="216"/>
      <c r="G11"/>
      <c r="H11"/>
    </row>
    <row r="12" spans="1:8" ht="22.5" customHeight="1">
      <c r="A12" s="206">
        <v>9</v>
      </c>
      <c r="B12" s="206" t="s">
        <v>525</v>
      </c>
      <c r="C12" s="912" t="s">
        <v>30</v>
      </c>
      <c r="D12" s="913"/>
      <c r="E12" s="216"/>
      <c r="F12" s="216"/>
      <c r="G12"/>
      <c r="H12"/>
    </row>
    <row r="13" spans="1:8" ht="22.5" customHeight="1">
      <c r="A13" s="206">
        <v>10</v>
      </c>
      <c r="B13" s="206" t="s">
        <v>425</v>
      </c>
      <c r="C13" s="912" t="s">
        <v>1584</v>
      </c>
      <c r="D13" s="913"/>
      <c r="E13" s="208"/>
      <c r="F13" s="208"/>
      <c r="G13"/>
      <c r="H13"/>
    </row>
    <row r="14" spans="1:8" ht="22.5" customHeight="1">
      <c r="A14" s="206">
        <v>11</v>
      </c>
      <c r="B14" s="206" t="s">
        <v>426</v>
      </c>
      <c r="C14" s="912" t="s">
        <v>179</v>
      </c>
      <c r="D14" s="913"/>
      <c r="E14" s="209"/>
      <c r="F14" s="209"/>
      <c r="G14"/>
      <c r="H14"/>
    </row>
    <row r="15" spans="1:8" ht="22.5" customHeight="1">
      <c r="A15" s="206">
        <v>12</v>
      </c>
      <c r="B15" s="206" t="s">
        <v>1581</v>
      </c>
      <c r="C15" s="912" t="s">
        <v>180</v>
      </c>
      <c r="D15" s="913"/>
      <c r="E15" s="216"/>
      <c r="F15" s="216"/>
      <c r="G15"/>
      <c r="H15"/>
    </row>
    <row r="16" spans="1:8" ht="22.5" customHeight="1">
      <c r="A16" s="208">
        <v>13</v>
      </c>
      <c r="B16" s="208" t="s">
        <v>86</v>
      </c>
      <c r="C16" s="916" t="s">
        <v>6</v>
      </c>
      <c r="D16" s="917"/>
      <c r="E16" s="216"/>
      <c r="F16" s="216"/>
      <c r="G16"/>
      <c r="H16"/>
    </row>
    <row r="17" spans="1:8" ht="22.5" customHeight="1">
      <c r="A17" s="209">
        <v>14</v>
      </c>
      <c r="B17" s="209" t="s">
        <v>1582</v>
      </c>
      <c r="C17" s="920" t="s">
        <v>6</v>
      </c>
      <c r="D17" s="921"/>
      <c r="E17" s="216"/>
      <c r="F17" s="216"/>
      <c r="G17"/>
      <c r="H17"/>
    </row>
    <row r="18" spans="1:8" ht="22.5" customHeight="1">
      <c r="A18" s="206">
        <v>15</v>
      </c>
      <c r="B18" s="206" t="s">
        <v>128</v>
      </c>
      <c r="C18" s="912" t="s">
        <v>149</v>
      </c>
      <c r="D18" s="913"/>
      <c r="E18" s="216"/>
      <c r="F18" s="216"/>
      <c r="G18"/>
      <c r="H18"/>
    </row>
    <row r="19" spans="1:8" ht="22.5" customHeight="1">
      <c r="A19" s="206">
        <v>16</v>
      </c>
      <c r="B19" s="206" t="s">
        <v>525</v>
      </c>
      <c r="C19" s="912" t="s">
        <v>30</v>
      </c>
      <c r="D19" s="913"/>
      <c r="E19" s="216"/>
      <c r="F19" s="216"/>
      <c r="G19"/>
      <c r="H19"/>
    </row>
    <row r="20" spans="1:8" ht="22.5" customHeight="1">
      <c r="A20" s="206">
        <v>17</v>
      </c>
      <c r="B20" s="206" t="s">
        <v>425</v>
      </c>
      <c r="C20" s="912" t="s">
        <v>18</v>
      </c>
      <c r="D20" s="913"/>
      <c r="E20" s="208"/>
      <c r="F20" s="208"/>
      <c r="G20"/>
      <c r="H20"/>
    </row>
    <row r="21" spans="1:8" ht="22.5" customHeight="1">
      <c r="A21" s="206">
        <v>18</v>
      </c>
      <c r="B21" s="206" t="s">
        <v>426</v>
      </c>
      <c r="C21" s="912" t="s">
        <v>179</v>
      </c>
      <c r="D21" s="913"/>
      <c r="E21" s="209"/>
      <c r="F21" s="209"/>
      <c r="G21"/>
      <c r="H21"/>
    </row>
    <row r="22" spans="1:8" ht="22.5" customHeight="1">
      <c r="A22" s="206">
        <v>19</v>
      </c>
      <c r="B22" s="206" t="s">
        <v>1581</v>
      </c>
      <c r="C22" s="912" t="s">
        <v>180</v>
      </c>
      <c r="D22" s="913"/>
      <c r="E22" s="216"/>
      <c r="F22" s="216"/>
      <c r="G22"/>
      <c r="H22"/>
    </row>
    <row r="23" spans="1:8" ht="22.5" customHeight="1">
      <c r="A23" s="208">
        <v>20</v>
      </c>
      <c r="B23" s="208" t="s">
        <v>86</v>
      </c>
      <c r="C23" s="916" t="s">
        <v>6</v>
      </c>
      <c r="D23" s="917"/>
      <c r="E23" s="209"/>
      <c r="F23" s="209"/>
      <c r="G23"/>
      <c r="H23"/>
    </row>
    <row r="24" spans="1:8" ht="22.5" customHeight="1">
      <c r="A24" s="209">
        <v>21</v>
      </c>
      <c r="B24" s="209" t="s">
        <v>1582</v>
      </c>
      <c r="C24" s="920" t="s">
        <v>6</v>
      </c>
      <c r="D24" s="921"/>
      <c r="E24" s="216"/>
      <c r="F24" s="216"/>
      <c r="G24"/>
      <c r="H24"/>
    </row>
    <row r="25" spans="1:8" ht="22.5" customHeight="1">
      <c r="A25" s="206">
        <v>22</v>
      </c>
      <c r="B25" s="206" t="s">
        <v>128</v>
      </c>
      <c r="C25" s="912" t="s">
        <v>149</v>
      </c>
      <c r="D25" s="913"/>
      <c r="E25" s="216"/>
      <c r="F25" s="216"/>
      <c r="G25"/>
      <c r="H25"/>
    </row>
    <row r="26" spans="1:8" ht="22.5" customHeight="1">
      <c r="A26" s="209">
        <v>23</v>
      </c>
      <c r="B26" s="209" t="s">
        <v>525</v>
      </c>
      <c r="C26" s="920" t="s">
        <v>6</v>
      </c>
      <c r="D26" s="921"/>
      <c r="E26" s="216"/>
      <c r="F26" s="216"/>
      <c r="G26"/>
      <c r="H26"/>
    </row>
    <row r="27" spans="1:8" ht="22.5" customHeight="1">
      <c r="A27" s="206">
        <v>24</v>
      </c>
      <c r="B27" s="206" t="s">
        <v>425</v>
      </c>
      <c r="C27" s="912" t="s">
        <v>1584</v>
      </c>
      <c r="D27" s="913"/>
      <c r="E27" s="208"/>
      <c r="F27" s="208"/>
      <c r="G27"/>
      <c r="H27"/>
    </row>
    <row r="28" spans="1:8" ht="22.5" customHeight="1">
      <c r="A28" s="206">
        <v>25</v>
      </c>
      <c r="B28" s="206" t="s">
        <v>426</v>
      </c>
      <c r="C28" s="912" t="s">
        <v>1585</v>
      </c>
      <c r="D28" s="913"/>
      <c r="E28" s="209" t="s">
        <v>1006</v>
      </c>
      <c r="F28" s="209"/>
      <c r="G28"/>
      <c r="H28"/>
    </row>
    <row r="29" spans="1:8" ht="22.5" customHeight="1">
      <c r="A29" s="206">
        <v>26</v>
      </c>
      <c r="B29" s="206" t="s">
        <v>1581</v>
      </c>
      <c r="C29" s="912" t="s">
        <v>180</v>
      </c>
      <c r="D29" s="913"/>
      <c r="E29" s="216"/>
      <c r="F29" s="216"/>
      <c r="G29"/>
      <c r="H29"/>
    </row>
    <row r="30" spans="1:8" ht="22.5" customHeight="1">
      <c r="A30" s="208">
        <v>27</v>
      </c>
      <c r="B30" s="208" t="s">
        <v>86</v>
      </c>
      <c r="C30" s="916" t="s">
        <v>6</v>
      </c>
      <c r="D30" s="917"/>
      <c r="E30" s="216"/>
      <c r="F30" s="216"/>
      <c r="G30"/>
      <c r="H30"/>
    </row>
    <row r="31" spans="1:8" ht="22.5" customHeight="1">
      <c r="A31" s="209">
        <v>28</v>
      </c>
      <c r="B31" s="209" t="s">
        <v>1582</v>
      </c>
      <c r="C31" s="920" t="s">
        <v>6</v>
      </c>
      <c r="D31" s="921"/>
      <c r="E31" s="216"/>
      <c r="F31" s="216"/>
      <c r="G31"/>
      <c r="H31"/>
    </row>
    <row r="32" spans="1:8" ht="22.5" customHeight="1">
      <c r="A32" s="206">
        <v>29</v>
      </c>
      <c r="B32" s="206" t="s">
        <v>1583</v>
      </c>
      <c r="C32" s="912" t="s">
        <v>149</v>
      </c>
      <c r="D32" s="913"/>
      <c r="E32" s="216"/>
      <c r="F32" s="216"/>
      <c r="G32"/>
      <c r="H32"/>
    </row>
    <row r="33" spans="1:8" ht="22.5" customHeight="1">
      <c r="A33" s="206">
        <v>30</v>
      </c>
      <c r="B33" s="206" t="s">
        <v>525</v>
      </c>
      <c r="C33" s="944" t="s">
        <v>1586</v>
      </c>
      <c r="D33" s="945"/>
      <c r="E33" s="216"/>
      <c r="F33" s="216"/>
      <c r="G33"/>
      <c r="H33"/>
    </row>
    <row r="34" spans="1:8" ht="22.5" customHeight="1">
      <c r="A34" s="209">
        <v>31</v>
      </c>
      <c r="B34" s="209" t="s">
        <v>425</v>
      </c>
      <c r="C34" s="920" t="s">
        <v>6</v>
      </c>
      <c r="D34" s="921"/>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1447</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128</v>
      </c>
      <c r="C41" s="912" t="s">
        <v>149</v>
      </c>
      <c r="D41" s="913"/>
      <c r="E41" s="216"/>
      <c r="F41" s="216"/>
    </row>
    <row r="42" spans="1:8" ht="22.5" customHeight="1">
      <c r="A42" s="206">
        <v>2</v>
      </c>
      <c r="B42" s="206" t="s">
        <v>525</v>
      </c>
      <c r="C42" s="912" t="s">
        <v>30</v>
      </c>
      <c r="D42" s="913"/>
      <c r="E42" s="216"/>
      <c r="F42" s="216"/>
    </row>
    <row r="43" spans="1:8" ht="22.5" customHeight="1">
      <c r="A43" s="206">
        <v>3</v>
      </c>
      <c r="B43" s="206" t="s">
        <v>425</v>
      </c>
      <c r="C43" s="912" t="s">
        <v>1532</v>
      </c>
      <c r="D43" s="913"/>
      <c r="E43" s="208"/>
      <c r="F43" s="208"/>
    </row>
    <row r="44" spans="1:8" ht="22.5" customHeight="1">
      <c r="A44" s="206">
        <v>4</v>
      </c>
      <c r="B44" s="206" t="s">
        <v>426</v>
      </c>
      <c r="C44" s="912" t="s">
        <v>1587</v>
      </c>
      <c r="D44" s="913"/>
      <c r="E44" s="209"/>
      <c r="F44" s="209"/>
    </row>
    <row r="45" spans="1:8" ht="22.5" customHeight="1">
      <c r="A45" s="206">
        <v>5</v>
      </c>
      <c r="B45" s="206" t="s">
        <v>1581</v>
      </c>
      <c r="C45" s="912" t="s">
        <v>180</v>
      </c>
      <c r="D45" s="913"/>
      <c r="E45" s="216"/>
      <c r="F45" s="216"/>
    </row>
    <row r="46" spans="1:8" ht="22.5" customHeight="1">
      <c r="A46" s="208">
        <v>6</v>
      </c>
      <c r="B46" s="208" t="s">
        <v>86</v>
      </c>
      <c r="C46" s="916" t="s">
        <v>6</v>
      </c>
      <c r="D46" s="917"/>
      <c r="E46" s="216"/>
      <c r="F46" s="216"/>
    </row>
    <row r="47" spans="1:8" ht="22.5" customHeight="1">
      <c r="A47" s="209">
        <v>7</v>
      </c>
      <c r="B47" s="209" t="s">
        <v>1582</v>
      </c>
      <c r="C47" s="920" t="s">
        <v>6</v>
      </c>
      <c r="D47" s="921"/>
      <c r="E47" s="216"/>
      <c r="F47" s="216"/>
    </row>
    <row r="48" spans="1:8" ht="22.5" customHeight="1">
      <c r="A48" s="206">
        <v>8</v>
      </c>
      <c r="B48" s="206" t="s">
        <v>128</v>
      </c>
      <c r="C48" s="912" t="s">
        <v>149</v>
      </c>
      <c r="D48" s="913"/>
      <c r="E48" s="216"/>
      <c r="F48" s="216"/>
    </row>
    <row r="49" spans="1:6" ht="22.5" customHeight="1">
      <c r="A49" s="206">
        <v>9</v>
      </c>
      <c r="B49" s="206" t="s">
        <v>525</v>
      </c>
      <c r="C49" s="912" t="s">
        <v>30</v>
      </c>
      <c r="D49" s="913"/>
      <c r="E49" s="216"/>
      <c r="F49" s="216"/>
    </row>
    <row r="50" spans="1:6" ht="22.5" customHeight="1">
      <c r="A50" s="206">
        <v>10</v>
      </c>
      <c r="B50" s="206" t="s">
        <v>425</v>
      </c>
      <c r="C50" s="912" t="s">
        <v>18</v>
      </c>
      <c r="D50" s="913"/>
      <c r="E50" s="208"/>
      <c r="F50" s="208"/>
    </row>
    <row r="51" spans="1:6" ht="22.5" customHeight="1">
      <c r="A51" s="206">
        <v>11</v>
      </c>
      <c r="B51" s="206" t="s">
        <v>426</v>
      </c>
      <c r="C51" s="912" t="s">
        <v>1587</v>
      </c>
      <c r="D51" s="913"/>
      <c r="E51" s="209"/>
      <c r="F51" s="209"/>
    </row>
    <row r="52" spans="1:6" ht="22.5" customHeight="1">
      <c r="A52" s="206">
        <v>12</v>
      </c>
      <c r="B52" s="206" t="s">
        <v>1581</v>
      </c>
      <c r="C52" s="912" t="s">
        <v>180</v>
      </c>
      <c r="D52" s="913"/>
      <c r="E52" s="216"/>
      <c r="F52" s="216"/>
    </row>
    <row r="53" spans="1:6" ht="22.5" customHeight="1">
      <c r="A53" s="208">
        <v>13</v>
      </c>
      <c r="B53" s="208" t="s">
        <v>86</v>
      </c>
      <c r="C53" s="916" t="s">
        <v>6</v>
      </c>
      <c r="D53" s="917"/>
      <c r="E53" s="216"/>
      <c r="F53" s="216"/>
    </row>
    <row r="54" spans="1:6" ht="22.5" customHeight="1">
      <c r="A54" s="209">
        <v>14</v>
      </c>
      <c r="B54" s="209" t="s">
        <v>1582</v>
      </c>
      <c r="C54" s="920" t="s">
        <v>6</v>
      </c>
      <c r="D54" s="921"/>
      <c r="E54" s="216"/>
      <c r="F54" s="216"/>
    </row>
    <row r="55" spans="1:6" ht="22.5" customHeight="1">
      <c r="A55" s="206">
        <v>15</v>
      </c>
      <c r="B55" s="206" t="s">
        <v>128</v>
      </c>
      <c r="C55" s="912" t="s">
        <v>149</v>
      </c>
      <c r="D55" s="913"/>
      <c r="E55" s="216"/>
      <c r="F55" s="216"/>
    </row>
    <row r="56" spans="1:6" ht="22.5" customHeight="1">
      <c r="A56" s="206">
        <v>16</v>
      </c>
      <c r="B56" s="206" t="s">
        <v>525</v>
      </c>
      <c r="C56" s="912" t="s">
        <v>30</v>
      </c>
      <c r="D56" s="913"/>
      <c r="E56" s="216"/>
      <c r="F56" s="216"/>
    </row>
    <row r="57" spans="1:6" ht="22.5" customHeight="1">
      <c r="A57" s="206">
        <v>17</v>
      </c>
      <c r="B57" s="206" t="s">
        <v>425</v>
      </c>
      <c r="C57" s="912" t="s">
        <v>1532</v>
      </c>
      <c r="D57" s="913"/>
      <c r="E57" s="208"/>
      <c r="F57" s="208"/>
    </row>
    <row r="58" spans="1:6" ht="22.5" customHeight="1">
      <c r="A58" s="206">
        <v>18</v>
      </c>
      <c r="B58" s="206" t="s">
        <v>426</v>
      </c>
      <c r="C58" s="912" t="s">
        <v>1587</v>
      </c>
      <c r="D58" s="913"/>
      <c r="E58" s="209"/>
      <c r="F58" s="209"/>
    </row>
    <row r="59" spans="1:6" ht="22.5" customHeight="1">
      <c r="A59" s="206">
        <v>19</v>
      </c>
      <c r="B59" s="206" t="s">
        <v>1581</v>
      </c>
      <c r="C59" s="912" t="s">
        <v>180</v>
      </c>
      <c r="D59" s="913"/>
      <c r="E59" s="216"/>
      <c r="F59" s="216"/>
    </row>
    <row r="60" spans="1:6" ht="22.5" customHeight="1">
      <c r="A60" s="208">
        <v>20</v>
      </c>
      <c r="B60" s="208" t="s">
        <v>86</v>
      </c>
      <c r="C60" s="916" t="s">
        <v>6</v>
      </c>
      <c r="D60" s="917"/>
      <c r="E60" s="209"/>
      <c r="F60" s="209"/>
    </row>
    <row r="61" spans="1:6" ht="22.5" customHeight="1">
      <c r="A61" s="209">
        <v>21</v>
      </c>
      <c r="B61" s="209" t="s">
        <v>1582</v>
      </c>
      <c r="C61" s="920" t="s">
        <v>6</v>
      </c>
      <c r="D61" s="921"/>
      <c r="E61" s="216"/>
      <c r="F61" s="216"/>
    </row>
    <row r="62" spans="1:6" ht="22.5" customHeight="1">
      <c r="A62" s="206">
        <v>22</v>
      </c>
      <c r="B62" s="206" t="s">
        <v>128</v>
      </c>
      <c r="C62" s="912" t="s">
        <v>149</v>
      </c>
      <c r="D62" s="913"/>
      <c r="E62" s="216"/>
      <c r="F62" s="216"/>
    </row>
    <row r="63" spans="1:6" ht="22.5" customHeight="1">
      <c r="A63" s="209">
        <v>23</v>
      </c>
      <c r="B63" s="209" t="s">
        <v>525</v>
      </c>
      <c r="C63" s="920" t="s">
        <v>6</v>
      </c>
      <c r="D63" s="921"/>
      <c r="E63" s="216"/>
      <c r="F63" s="216"/>
    </row>
    <row r="64" spans="1:6" ht="22.5" customHeight="1">
      <c r="A64" s="206">
        <v>24</v>
      </c>
      <c r="B64" s="206" t="s">
        <v>425</v>
      </c>
      <c r="C64" s="912" t="s">
        <v>18</v>
      </c>
      <c r="D64" s="913"/>
      <c r="E64" s="208"/>
      <c r="F64" s="208"/>
    </row>
    <row r="65" spans="1:8" ht="22.5" customHeight="1">
      <c r="A65" s="206">
        <v>25</v>
      </c>
      <c r="B65" s="206" t="s">
        <v>426</v>
      </c>
      <c r="C65" s="912" t="s">
        <v>1585</v>
      </c>
      <c r="D65" s="913"/>
      <c r="E65" s="209" t="s">
        <v>1006</v>
      </c>
      <c r="F65" s="209"/>
    </row>
    <row r="66" spans="1:8" ht="22.5" customHeight="1">
      <c r="A66" s="206">
        <v>26</v>
      </c>
      <c r="B66" s="206" t="s">
        <v>1581</v>
      </c>
      <c r="C66" s="912" t="s">
        <v>180</v>
      </c>
      <c r="D66" s="913"/>
      <c r="E66" s="216"/>
      <c r="F66" s="216"/>
    </row>
    <row r="67" spans="1:8" ht="22.5" customHeight="1">
      <c r="A67" s="208">
        <v>27</v>
      </c>
      <c r="B67" s="208" t="s">
        <v>86</v>
      </c>
      <c r="C67" s="916" t="s">
        <v>6</v>
      </c>
      <c r="D67" s="917"/>
      <c r="E67" s="216"/>
      <c r="F67" s="216"/>
    </row>
    <row r="68" spans="1:8" ht="22.5" customHeight="1">
      <c r="A68" s="209">
        <v>28</v>
      </c>
      <c r="B68" s="209" t="s">
        <v>1582</v>
      </c>
      <c r="C68" s="920" t="s">
        <v>6</v>
      </c>
      <c r="D68" s="921"/>
      <c r="E68" s="216"/>
      <c r="F68" s="216"/>
    </row>
    <row r="69" spans="1:8" ht="22.5" customHeight="1">
      <c r="A69" s="206">
        <v>29</v>
      </c>
      <c r="B69" s="206" t="s">
        <v>1583</v>
      </c>
      <c r="C69" s="912" t="s">
        <v>149</v>
      </c>
      <c r="D69" s="913"/>
      <c r="E69" s="216"/>
      <c r="F69" s="216"/>
    </row>
    <row r="70" spans="1:8" ht="22.5" customHeight="1">
      <c r="A70" s="206">
        <v>30</v>
      </c>
      <c r="B70" s="206" t="s">
        <v>525</v>
      </c>
      <c r="C70" s="944" t="s">
        <v>1586</v>
      </c>
      <c r="D70" s="945"/>
      <c r="E70" s="216"/>
      <c r="F70" s="216"/>
    </row>
    <row r="71" spans="1:8" ht="22.5" customHeight="1">
      <c r="A71" s="209">
        <v>31</v>
      </c>
      <c r="B71" s="209" t="s">
        <v>425</v>
      </c>
      <c r="C71" s="920" t="s">
        <v>6</v>
      </c>
      <c r="D71" s="921"/>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281</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8">
        <v>1</v>
      </c>
      <c r="B78" s="208" t="s">
        <v>86</v>
      </c>
      <c r="C78" s="979" t="s">
        <v>6</v>
      </c>
      <c r="D78" s="980"/>
      <c r="E78" s="980"/>
      <c r="F78" s="981"/>
    </row>
    <row r="79" spans="1:8" ht="20.25" customHeight="1">
      <c r="A79" s="209">
        <v>2</v>
      </c>
      <c r="B79" s="209" t="s">
        <v>127</v>
      </c>
      <c r="C79" s="985" t="s">
        <v>6</v>
      </c>
      <c r="D79" s="986"/>
      <c r="E79" s="986"/>
      <c r="F79" s="987"/>
    </row>
    <row r="80" spans="1:8" ht="20.25" customHeight="1">
      <c r="A80" s="209">
        <v>3</v>
      </c>
      <c r="B80" s="209" t="s">
        <v>128</v>
      </c>
      <c r="C80" s="985" t="s">
        <v>6</v>
      </c>
      <c r="D80" s="986"/>
      <c r="E80" s="986"/>
      <c r="F80" s="987"/>
    </row>
    <row r="81" spans="1:6" ht="20.25" customHeight="1">
      <c r="A81" s="206">
        <v>4</v>
      </c>
      <c r="B81" s="206" t="s">
        <v>525</v>
      </c>
      <c r="C81" s="972" t="s">
        <v>1588</v>
      </c>
      <c r="D81" s="973"/>
      <c r="E81" s="973"/>
      <c r="F81" s="974"/>
    </row>
    <row r="82" spans="1:6" ht="20.25" customHeight="1">
      <c r="A82" s="206">
        <v>5</v>
      </c>
      <c r="B82" s="206" t="s">
        <v>425</v>
      </c>
      <c r="C82" s="975" t="s">
        <v>1114</v>
      </c>
      <c r="D82" s="965"/>
      <c r="E82" s="965"/>
      <c r="F82" s="966"/>
    </row>
    <row r="83" spans="1:6" ht="20.25" customHeight="1">
      <c r="A83" s="206">
        <v>6</v>
      </c>
      <c r="B83" s="206" t="s">
        <v>426</v>
      </c>
      <c r="C83" s="972" t="s">
        <v>190</v>
      </c>
      <c r="D83" s="973"/>
      <c r="E83" s="973"/>
      <c r="F83" s="974"/>
    </row>
    <row r="84" spans="1:6" ht="20.25" customHeight="1">
      <c r="A84" s="206">
        <v>7</v>
      </c>
      <c r="B84" s="206" t="s">
        <v>1476</v>
      </c>
      <c r="C84" s="975" t="s">
        <v>1374</v>
      </c>
      <c r="D84" s="965"/>
      <c r="E84" s="965"/>
      <c r="F84" s="966"/>
    </row>
    <row r="85" spans="1:6" ht="20.25" customHeight="1">
      <c r="A85" s="208">
        <v>8</v>
      </c>
      <c r="B85" s="208" t="s">
        <v>86</v>
      </c>
      <c r="C85" s="976" t="s">
        <v>6</v>
      </c>
      <c r="D85" s="977"/>
      <c r="E85" s="977"/>
      <c r="F85" s="978"/>
    </row>
    <row r="86" spans="1:6" ht="20.25" customHeight="1">
      <c r="A86" s="209">
        <v>9</v>
      </c>
      <c r="B86" s="209" t="s">
        <v>127</v>
      </c>
      <c r="C86" s="985" t="s">
        <v>6</v>
      </c>
      <c r="D86" s="986"/>
      <c r="E86" s="986"/>
      <c r="F86" s="987"/>
    </row>
    <row r="87" spans="1:6" ht="20.25" customHeight="1">
      <c r="A87" s="206">
        <v>10</v>
      </c>
      <c r="B87" s="206" t="s">
        <v>128</v>
      </c>
      <c r="C87" s="972" t="s">
        <v>1589</v>
      </c>
      <c r="D87" s="973"/>
      <c r="E87" s="973"/>
      <c r="F87" s="974"/>
    </row>
    <row r="88" spans="1:6" ht="20.25" customHeight="1">
      <c r="A88" s="206">
        <v>11</v>
      </c>
      <c r="B88" s="206" t="s">
        <v>525</v>
      </c>
      <c r="C88" s="975" t="s">
        <v>1590</v>
      </c>
      <c r="D88" s="965"/>
      <c r="E88" s="965"/>
      <c r="F88" s="966"/>
    </row>
    <row r="89" spans="1:6" ht="20.25" customHeight="1">
      <c r="A89" s="206">
        <v>12</v>
      </c>
      <c r="B89" s="206" t="s">
        <v>425</v>
      </c>
      <c r="C89" s="972" t="s">
        <v>1591</v>
      </c>
      <c r="D89" s="973"/>
      <c r="E89" s="973"/>
      <c r="F89" s="974"/>
    </row>
    <row r="90" spans="1:6" ht="20.25" customHeight="1">
      <c r="A90" s="206">
        <v>13</v>
      </c>
      <c r="B90" s="206" t="s">
        <v>426</v>
      </c>
      <c r="C90" s="975" t="s">
        <v>638</v>
      </c>
      <c r="D90" s="965"/>
      <c r="E90" s="965"/>
      <c r="F90" s="966"/>
    </row>
    <row r="91" spans="1:6" ht="20.25" customHeight="1">
      <c r="A91" s="206">
        <v>14</v>
      </c>
      <c r="B91" s="206" t="s">
        <v>1476</v>
      </c>
      <c r="C91" s="972" t="s">
        <v>1421</v>
      </c>
      <c r="D91" s="973"/>
      <c r="E91" s="973"/>
      <c r="F91" s="974"/>
    </row>
    <row r="92" spans="1:6" ht="20.25" customHeight="1">
      <c r="A92" s="208">
        <v>15</v>
      </c>
      <c r="B92" s="208" t="s">
        <v>86</v>
      </c>
      <c r="C92" s="979" t="s">
        <v>6</v>
      </c>
      <c r="D92" s="980"/>
      <c r="E92" s="980"/>
      <c r="F92" s="981"/>
    </row>
    <row r="93" spans="1:6" ht="20.25" customHeight="1">
      <c r="A93" s="209">
        <v>16</v>
      </c>
      <c r="B93" s="209" t="s">
        <v>127</v>
      </c>
      <c r="C93" s="982" t="s">
        <v>6</v>
      </c>
      <c r="D93" s="1003"/>
      <c r="E93" s="1003"/>
      <c r="F93" s="1004"/>
    </row>
    <row r="94" spans="1:6" ht="20.25" customHeight="1">
      <c r="A94" s="206">
        <v>17</v>
      </c>
      <c r="B94" s="206" t="s">
        <v>128</v>
      </c>
      <c r="C94" s="975" t="s">
        <v>1592</v>
      </c>
      <c r="D94" s="965"/>
      <c r="E94" s="965"/>
      <c r="F94" s="966"/>
    </row>
    <row r="95" spans="1:6" ht="20.25" customHeight="1">
      <c r="A95" s="206">
        <v>18</v>
      </c>
      <c r="B95" s="206" t="s">
        <v>525</v>
      </c>
      <c r="C95" s="972" t="s">
        <v>1593</v>
      </c>
      <c r="D95" s="973"/>
      <c r="E95" s="973"/>
      <c r="F95" s="974"/>
    </row>
    <row r="96" spans="1:6" ht="20.25" customHeight="1">
      <c r="A96" s="206">
        <v>19</v>
      </c>
      <c r="B96" s="206" t="s">
        <v>425</v>
      </c>
      <c r="C96" s="975" t="s">
        <v>1566</v>
      </c>
      <c r="D96" s="965"/>
      <c r="E96" s="965"/>
      <c r="F96" s="966"/>
    </row>
    <row r="97" spans="1:6" ht="20.25" customHeight="1">
      <c r="A97" s="206">
        <v>20</v>
      </c>
      <c r="B97" s="206" t="s">
        <v>426</v>
      </c>
      <c r="C97" s="972" t="s">
        <v>244</v>
      </c>
      <c r="D97" s="973"/>
      <c r="E97" s="973"/>
      <c r="F97" s="974"/>
    </row>
    <row r="98" spans="1:6" ht="20.25" customHeight="1">
      <c r="A98" s="206">
        <v>21</v>
      </c>
      <c r="B98" s="206" t="s">
        <v>1476</v>
      </c>
      <c r="C98" s="975" t="s">
        <v>1173</v>
      </c>
      <c r="D98" s="965"/>
      <c r="E98" s="965"/>
      <c r="F98" s="966"/>
    </row>
    <row r="99" spans="1:6" ht="20.25" customHeight="1">
      <c r="A99" s="208">
        <v>22</v>
      </c>
      <c r="B99" s="208" t="s">
        <v>86</v>
      </c>
      <c r="C99" s="976" t="s">
        <v>6</v>
      </c>
      <c r="D99" s="977"/>
      <c r="E99" s="977"/>
      <c r="F99" s="978"/>
    </row>
    <row r="100" spans="1:6" ht="20.25" customHeight="1">
      <c r="A100" s="209">
        <v>23</v>
      </c>
      <c r="B100" s="209" t="s">
        <v>127</v>
      </c>
      <c r="C100" s="985" t="s">
        <v>6</v>
      </c>
      <c r="D100" s="986"/>
      <c r="E100" s="986"/>
      <c r="F100" s="987"/>
    </row>
    <row r="101" spans="1:6" ht="20.25" customHeight="1">
      <c r="A101" s="209">
        <v>24</v>
      </c>
      <c r="B101" s="209" t="s">
        <v>128</v>
      </c>
      <c r="C101" s="982" t="s">
        <v>6</v>
      </c>
      <c r="D101" s="983"/>
      <c r="E101" s="983"/>
      <c r="F101" s="984"/>
    </row>
    <row r="102" spans="1:6" ht="20.25" customHeight="1">
      <c r="A102" s="206">
        <v>25</v>
      </c>
      <c r="B102" s="206" t="s">
        <v>525</v>
      </c>
      <c r="C102" s="975" t="s">
        <v>1053</v>
      </c>
      <c r="D102" s="965"/>
      <c r="E102" s="965"/>
      <c r="F102" s="966"/>
    </row>
    <row r="103" spans="1:6" ht="20.25" customHeight="1">
      <c r="A103" s="206">
        <v>26</v>
      </c>
      <c r="B103" s="206" t="s">
        <v>425</v>
      </c>
      <c r="C103" s="1002" t="s">
        <v>1594</v>
      </c>
      <c r="D103" s="973"/>
      <c r="E103" s="973"/>
      <c r="F103" s="974"/>
    </row>
    <row r="104" spans="1:6" ht="20.25" customHeight="1">
      <c r="A104" s="206">
        <v>27</v>
      </c>
      <c r="B104" s="206" t="s">
        <v>426</v>
      </c>
      <c r="C104" s="975" t="s">
        <v>264</v>
      </c>
      <c r="D104" s="965"/>
      <c r="E104" s="965"/>
      <c r="F104" s="966"/>
    </row>
    <row r="105" spans="1:6" ht="20.25" customHeight="1">
      <c r="A105" s="206">
        <v>28</v>
      </c>
      <c r="B105" s="206" t="s">
        <v>1476</v>
      </c>
      <c r="C105" s="972" t="s">
        <v>1595</v>
      </c>
      <c r="D105" s="973"/>
      <c r="E105" s="973"/>
      <c r="F105" s="974"/>
    </row>
    <row r="106" spans="1:6" ht="20.25" customHeight="1">
      <c r="A106" s="208">
        <v>29</v>
      </c>
      <c r="B106" s="208" t="s">
        <v>86</v>
      </c>
      <c r="C106" s="979" t="s">
        <v>6</v>
      </c>
      <c r="D106" s="980"/>
      <c r="E106" s="980"/>
      <c r="F106" s="981"/>
    </row>
    <row r="107" spans="1:6" ht="20.25" customHeight="1">
      <c r="A107" s="209">
        <v>30</v>
      </c>
      <c r="B107" s="209" t="s">
        <v>127</v>
      </c>
      <c r="C107" s="996" t="s">
        <v>6</v>
      </c>
      <c r="D107" s="997"/>
      <c r="E107" s="997"/>
      <c r="F107" s="998"/>
    </row>
    <row r="108" spans="1:6" ht="20.25" customHeight="1">
      <c r="A108" s="206"/>
      <c r="B108" s="206"/>
      <c r="C108" s="1005"/>
      <c r="D108" s="1006"/>
      <c r="E108" s="1006"/>
      <c r="F108" s="1007"/>
    </row>
    <row r="109" spans="1:6" ht="20.25" customHeight="1">
      <c r="A109" s="963"/>
      <c r="B109" s="815"/>
      <c r="C109" s="815"/>
      <c r="D109" s="970"/>
      <c r="E109" s="970"/>
      <c r="F109" s="971"/>
    </row>
    <row r="110" spans="1:6" ht="20.25" customHeight="1">
      <c r="A110" s="963" t="s">
        <v>1596</v>
      </c>
      <c r="B110" s="815"/>
      <c r="C110" s="815"/>
      <c r="D110" s="815" t="s">
        <v>1598</v>
      </c>
      <c r="E110" s="815"/>
      <c r="F110" s="816"/>
    </row>
    <row r="111" spans="1:6" ht="20.25" customHeight="1">
      <c r="A111" s="963"/>
      <c r="B111" s="815"/>
      <c r="C111" s="815"/>
      <c r="D111" s="815"/>
      <c r="E111" s="815"/>
      <c r="F111" s="816"/>
    </row>
    <row r="112" spans="1:6" ht="20.25" customHeight="1">
      <c r="A112" s="963" t="s">
        <v>1597</v>
      </c>
      <c r="B112" s="815"/>
      <c r="C112" s="815"/>
      <c r="D112" s="815"/>
      <c r="E112" s="815"/>
      <c r="F112" s="816"/>
    </row>
    <row r="113" spans="1:6" ht="20.25" customHeight="1">
      <c r="A113" s="963"/>
      <c r="B113" s="815"/>
      <c r="C113" s="815"/>
      <c r="D113" s="815"/>
      <c r="E113" s="815"/>
      <c r="F113" s="816"/>
    </row>
    <row r="114" spans="1:6" ht="20.25" customHeight="1">
      <c r="A114" s="960"/>
      <c r="B114" s="961"/>
      <c r="C114" s="961"/>
      <c r="D114" s="961"/>
      <c r="E114" s="961"/>
      <c r="F114" s="962"/>
    </row>
    <row r="115" spans="1:6" ht="20.25" customHeight="1">
      <c r="A115" s="957" t="s">
        <v>599</v>
      </c>
      <c r="B115" s="958"/>
      <c r="C115" s="958"/>
      <c r="D115" s="958"/>
      <c r="E115" s="958"/>
      <c r="F115" s="959"/>
    </row>
  </sheetData>
  <mergeCells count="111">
    <mergeCell ref="A114:C114"/>
    <mergeCell ref="D114:F114"/>
    <mergeCell ref="A115:F115"/>
    <mergeCell ref="A111:C111"/>
    <mergeCell ref="D111:F111"/>
    <mergeCell ref="A112:C112"/>
    <mergeCell ref="D112:F112"/>
    <mergeCell ref="A113:C113"/>
    <mergeCell ref="D113:F113"/>
    <mergeCell ref="C107:F107"/>
    <mergeCell ref="C108:F108"/>
    <mergeCell ref="A109:C109"/>
    <mergeCell ref="D109:F109"/>
    <mergeCell ref="A110:C110"/>
    <mergeCell ref="D110:F110"/>
    <mergeCell ref="C101:F101"/>
    <mergeCell ref="C102:F102"/>
    <mergeCell ref="C103:F103"/>
    <mergeCell ref="C104:F104"/>
    <mergeCell ref="C105:F105"/>
    <mergeCell ref="C106:F106"/>
    <mergeCell ref="C95:F95"/>
    <mergeCell ref="C96:F96"/>
    <mergeCell ref="C97:F97"/>
    <mergeCell ref="C98:F98"/>
    <mergeCell ref="C99:F99"/>
    <mergeCell ref="C100:F100"/>
    <mergeCell ref="C89:F89"/>
    <mergeCell ref="C90:F90"/>
    <mergeCell ref="C91:F91"/>
    <mergeCell ref="C92:F92"/>
    <mergeCell ref="C93:F93"/>
    <mergeCell ref="C94:F94"/>
    <mergeCell ref="C83:F83"/>
    <mergeCell ref="C84:F84"/>
    <mergeCell ref="C85:F85"/>
    <mergeCell ref="C86:F86"/>
    <mergeCell ref="C87:F87"/>
    <mergeCell ref="C88:F88"/>
    <mergeCell ref="C77:F77"/>
    <mergeCell ref="C78:F78"/>
    <mergeCell ref="C79:F79"/>
    <mergeCell ref="C80:F80"/>
    <mergeCell ref="C81:F81"/>
    <mergeCell ref="C82:F82"/>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115"/>
  <sheetViews>
    <sheetView zoomScaleNormal="100" workbookViewId="0">
      <selection activeCell="C4" sqref="C4:D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609</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8">
        <v>1</v>
      </c>
      <c r="B4" s="208" t="s">
        <v>86</v>
      </c>
      <c r="C4" s="916" t="s">
        <v>6</v>
      </c>
      <c r="D4" s="917"/>
      <c r="E4" s="216"/>
      <c r="F4" s="216"/>
      <c r="G4"/>
      <c r="H4"/>
    </row>
    <row r="5" spans="1:8" ht="22.5" customHeight="1">
      <c r="A5" s="209">
        <v>2</v>
      </c>
      <c r="B5" s="209" t="s">
        <v>127</v>
      </c>
      <c r="C5" s="920" t="s">
        <v>6</v>
      </c>
      <c r="D5" s="921"/>
      <c r="E5" s="216"/>
      <c r="F5" s="216"/>
      <c r="G5"/>
      <c r="H5"/>
    </row>
    <row r="6" spans="1:8" ht="22.5" customHeight="1">
      <c r="A6" s="209">
        <v>3</v>
      </c>
      <c r="B6" s="209" t="s">
        <v>128</v>
      </c>
      <c r="C6" s="920" t="s">
        <v>6</v>
      </c>
      <c r="D6" s="921"/>
      <c r="E6" s="208"/>
      <c r="F6" s="208"/>
      <c r="G6"/>
      <c r="H6"/>
    </row>
    <row r="7" spans="1:8" ht="22.5" customHeight="1">
      <c r="A7" s="206">
        <v>4</v>
      </c>
      <c r="B7" s="206" t="s">
        <v>525</v>
      </c>
      <c r="C7" s="912" t="s">
        <v>30</v>
      </c>
      <c r="D7" s="913"/>
      <c r="E7" s="209"/>
      <c r="F7" s="209"/>
      <c r="G7"/>
      <c r="H7"/>
    </row>
    <row r="8" spans="1:8" ht="22.5" customHeight="1">
      <c r="A8" s="206">
        <v>5</v>
      </c>
      <c r="B8" s="206" t="s">
        <v>425</v>
      </c>
      <c r="C8" s="912" t="s">
        <v>18</v>
      </c>
      <c r="D8" s="913"/>
      <c r="E8" s="216"/>
      <c r="F8" s="216"/>
      <c r="G8"/>
      <c r="H8"/>
    </row>
    <row r="9" spans="1:8" ht="22.5" customHeight="1">
      <c r="A9" s="206">
        <v>6</v>
      </c>
      <c r="B9" s="206" t="s">
        <v>426</v>
      </c>
      <c r="C9" s="912" t="s">
        <v>179</v>
      </c>
      <c r="D9" s="913"/>
      <c r="E9" s="216"/>
      <c r="F9" s="216"/>
      <c r="G9"/>
      <c r="H9"/>
    </row>
    <row r="10" spans="1:8" ht="22.5" customHeight="1">
      <c r="A10" s="206">
        <v>7</v>
      </c>
      <c r="B10" s="206" t="s">
        <v>1476</v>
      </c>
      <c r="C10" s="912" t="s">
        <v>403</v>
      </c>
      <c r="D10" s="913"/>
      <c r="E10" s="216"/>
      <c r="F10" s="216"/>
      <c r="G10"/>
      <c r="H10"/>
    </row>
    <row r="11" spans="1:8" ht="22.5" customHeight="1">
      <c r="A11" s="208">
        <v>8</v>
      </c>
      <c r="B11" s="208" t="s">
        <v>86</v>
      </c>
      <c r="C11" s="916" t="s">
        <v>6</v>
      </c>
      <c r="D11" s="917"/>
      <c r="E11" s="216"/>
      <c r="F11" s="216"/>
      <c r="G11"/>
      <c r="H11"/>
    </row>
    <row r="12" spans="1:8" ht="22.5" customHeight="1">
      <c r="A12" s="209">
        <v>9</v>
      </c>
      <c r="B12" s="209" t="s">
        <v>127</v>
      </c>
      <c r="C12" s="920" t="s">
        <v>6</v>
      </c>
      <c r="D12" s="921"/>
      <c r="E12" s="216"/>
      <c r="F12" s="216"/>
      <c r="G12"/>
      <c r="H12"/>
    </row>
    <row r="13" spans="1:8" ht="22.5" customHeight="1">
      <c r="A13" s="206">
        <v>10</v>
      </c>
      <c r="B13" s="206" t="s">
        <v>128</v>
      </c>
      <c r="C13" s="912" t="s">
        <v>149</v>
      </c>
      <c r="D13" s="913"/>
      <c r="E13" s="208"/>
      <c r="F13" s="208"/>
      <c r="G13"/>
      <c r="H13"/>
    </row>
    <row r="14" spans="1:8" ht="22.5" customHeight="1">
      <c r="A14" s="206">
        <v>11</v>
      </c>
      <c r="B14" s="206" t="s">
        <v>525</v>
      </c>
      <c r="C14" s="912" t="s">
        <v>30</v>
      </c>
      <c r="D14" s="913"/>
      <c r="E14" s="209"/>
      <c r="F14" s="209"/>
      <c r="G14"/>
      <c r="H14"/>
    </row>
    <row r="15" spans="1:8" ht="22.5" customHeight="1">
      <c r="A15" s="206">
        <v>12</v>
      </c>
      <c r="B15" s="206" t="s">
        <v>425</v>
      </c>
      <c r="C15" s="912" t="s">
        <v>526</v>
      </c>
      <c r="D15" s="913"/>
      <c r="E15" s="216"/>
      <c r="F15" s="216"/>
      <c r="G15"/>
      <c r="H15"/>
    </row>
    <row r="16" spans="1:8" ht="22.5" customHeight="1">
      <c r="A16" s="206">
        <v>13</v>
      </c>
      <c r="B16" s="206" t="s">
        <v>426</v>
      </c>
      <c r="C16" s="912" t="s">
        <v>179</v>
      </c>
      <c r="D16" s="913"/>
      <c r="E16" s="216"/>
      <c r="F16" s="216"/>
      <c r="G16"/>
      <c r="H16"/>
    </row>
    <row r="17" spans="1:8" ht="22.5" customHeight="1">
      <c r="A17" s="206">
        <v>14</v>
      </c>
      <c r="B17" s="206" t="s">
        <v>1476</v>
      </c>
      <c r="C17" s="912" t="s">
        <v>403</v>
      </c>
      <c r="D17" s="913"/>
      <c r="E17" s="216"/>
      <c r="F17" s="216"/>
      <c r="G17"/>
      <c r="H17"/>
    </row>
    <row r="18" spans="1:8" ht="22.5" customHeight="1">
      <c r="A18" s="208">
        <v>15</v>
      </c>
      <c r="B18" s="208" t="s">
        <v>86</v>
      </c>
      <c r="C18" s="916" t="s">
        <v>6</v>
      </c>
      <c r="D18" s="917"/>
      <c r="E18" s="216"/>
      <c r="F18" s="216"/>
      <c r="G18"/>
      <c r="H18"/>
    </row>
    <row r="19" spans="1:8" ht="22.5" customHeight="1">
      <c r="A19" s="209">
        <v>16</v>
      </c>
      <c r="B19" s="209" t="s">
        <v>127</v>
      </c>
      <c r="C19" s="920" t="s">
        <v>6</v>
      </c>
      <c r="D19" s="921"/>
      <c r="E19" s="216"/>
      <c r="F19" s="216"/>
      <c r="G19"/>
      <c r="H19"/>
    </row>
    <row r="20" spans="1:8" ht="22.5" customHeight="1">
      <c r="A20" s="206">
        <v>17</v>
      </c>
      <c r="B20" s="206" t="s">
        <v>128</v>
      </c>
      <c r="C20" s="912" t="s">
        <v>149</v>
      </c>
      <c r="D20" s="913"/>
      <c r="E20" s="208"/>
      <c r="F20" s="208"/>
      <c r="G20"/>
      <c r="H20"/>
    </row>
    <row r="21" spans="1:8" ht="22.5" customHeight="1">
      <c r="A21" s="206">
        <v>18</v>
      </c>
      <c r="B21" s="206" t="s">
        <v>525</v>
      </c>
      <c r="C21" s="912" t="s">
        <v>30</v>
      </c>
      <c r="D21" s="913"/>
      <c r="E21" s="209"/>
      <c r="F21" s="209"/>
      <c r="G21"/>
      <c r="H21"/>
    </row>
    <row r="22" spans="1:8" ht="22.5" customHeight="1">
      <c r="A22" s="206">
        <v>19</v>
      </c>
      <c r="B22" s="206" t="s">
        <v>425</v>
      </c>
      <c r="C22" s="912" t="s">
        <v>18</v>
      </c>
      <c r="D22" s="913"/>
      <c r="E22" s="216"/>
      <c r="F22" s="216"/>
      <c r="G22"/>
      <c r="H22"/>
    </row>
    <row r="23" spans="1:8" ht="22.5" customHeight="1">
      <c r="A23" s="206">
        <v>20</v>
      </c>
      <c r="B23" s="206" t="s">
        <v>426</v>
      </c>
      <c r="C23" s="912" t="s">
        <v>179</v>
      </c>
      <c r="D23" s="913"/>
      <c r="E23" s="209"/>
      <c r="F23" s="209"/>
      <c r="G23"/>
      <c r="H23"/>
    </row>
    <row r="24" spans="1:8" ht="22.5" customHeight="1">
      <c r="A24" s="206">
        <v>21</v>
      </c>
      <c r="B24" s="206" t="s">
        <v>1476</v>
      </c>
      <c r="C24" s="912" t="s">
        <v>403</v>
      </c>
      <c r="D24" s="913"/>
      <c r="E24" s="216"/>
      <c r="F24" s="216"/>
      <c r="G24"/>
      <c r="H24"/>
    </row>
    <row r="25" spans="1:8" ht="22.5" customHeight="1">
      <c r="A25" s="208">
        <v>22</v>
      </c>
      <c r="B25" s="208" t="s">
        <v>86</v>
      </c>
      <c r="C25" s="916" t="s">
        <v>6</v>
      </c>
      <c r="D25" s="917"/>
      <c r="E25" s="216"/>
      <c r="F25" s="216"/>
      <c r="G25"/>
      <c r="H25"/>
    </row>
    <row r="26" spans="1:8" ht="22.5" customHeight="1">
      <c r="A26" s="209">
        <v>23</v>
      </c>
      <c r="B26" s="209" t="s">
        <v>127</v>
      </c>
      <c r="C26" s="920" t="s">
        <v>6</v>
      </c>
      <c r="D26" s="921"/>
      <c r="E26" s="216"/>
      <c r="F26" s="216"/>
      <c r="G26"/>
      <c r="H26"/>
    </row>
    <row r="27" spans="1:8" ht="22.5" customHeight="1">
      <c r="A27" s="209">
        <v>24</v>
      </c>
      <c r="B27" s="209" t="s">
        <v>128</v>
      </c>
      <c r="C27" s="920" t="s">
        <v>6</v>
      </c>
      <c r="D27" s="921"/>
      <c r="E27" s="208"/>
      <c r="F27" s="208"/>
      <c r="G27"/>
      <c r="H27"/>
    </row>
    <row r="28" spans="1:8" ht="22.5" customHeight="1">
      <c r="A28" s="206">
        <v>25</v>
      </c>
      <c r="B28" s="206" t="s">
        <v>525</v>
      </c>
      <c r="C28" s="912" t="s">
        <v>30</v>
      </c>
      <c r="D28" s="913"/>
      <c r="E28" s="209" t="s">
        <v>1006</v>
      </c>
      <c r="F28" s="209"/>
      <c r="G28"/>
      <c r="H28"/>
    </row>
    <row r="29" spans="1:8" ht="22.5" customHeight="1">
      <c r="A29" s="206">
        <v>26</v>
      </c>
      <c r="B29" s="206" t="s">
        <v>425</v>
      </c>
      <c r="C29" s="912" t="s">
        <v>526</v>
      </c>
      <c r="D29" s="913"/>
      <c r="E29" s="216"/>
      <c r="F29" s="216"/>
      <c r="G29"/>
      <c r="H29"/>
    </row>
    <row r="30" spans="1:8" ht="22.5" customHeight="1">
      <c r="A30" s="206">
        <v>27</v>
      </c>
      <c r="B30" s="206" t="s">
        <v>426</v>
      </c>
      <c r="C30" s="912" t="s">
        <v>179</v>
      </c>
      <c r="D30" s="913"/>
      <c r="E30" s="216"/>
      <c r="F30" s="216"/>
      <c r="G30"/>
      <c r="H30"/>
    </row>
    <row r="31" spans="1:8" ht="22.5" customHeight="1">
      <c r="A31" s="206">
        <v>28</v>
      </c>
      <c r="B31" s="206" t="s">
        <v>1476</v>
      </c>
      <c r="C31" s="912" t="s">
        <v>403</v>
      </c>
      <c r="D31" s="913"/>
      <c r="E31" s="216"/>
      <c r="F31" s="216"/>
      <c r="G31"/>
      <c r="H31"/>
    </row>
    <row r="32" spans="1:8" ht="22.5" customHeight="1">
      <c r="A32" s="208">
        <v>29</v>
      </c>
      <c r="B32" s="208" t="s">
        <v>86</v>
      </c>
      <c r="C32" s="916" t="s">
        <v>6</v>
      </c>
      <c r="D32" s="917"/>
      <c r="E32" s="216"/>
      <c r="F32" s="216"/>
      <c r="G32"/>
      <c r="H32"/>
    </row>
    <row r="33" spans="1:8" ht="22.5" customHeight="1">
      <c r="A33" s="209">
        <v>30</v>
      </c>
      <c r="B33" s="209" t="s">
        <v>127</v>
      </c>
      <c r="C33" s="920" t="s">
        <v>6</v>
      </c>
      <c r="D33" s="921"/>
      <c r="E33" s="216"/>
      <c r="F33" s="216"/>
      <c r="G33"/>
      <c r="H33"/>
    </row>
    <row r="34" spans="1:8" ht="22.5" customHeight="1">
      <c r="A34" s="206"/>
      <c r="B34" s="206"/>
      <c r="C34" s="912"/>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1558</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8">
        <v>1</v>
      </c>
      <c r="B41" s="208" t="s">
        <v>86</v>
      </c>
      <c r="C41" s="916" t="s">
        <v>6</v>
      </c>
      <c r="D41" s="917"/>
      <c r="E41" s="216"/>
      <c r="F41" s="216"/>
    </row>
    <row r="42" spans="1:8" ht="22.5" customHeight="1">
      <c r="A42" s="209">
        <v>2</v>
      </c>
      <c r="B42" s="209" t="s">
        <v>127</v>
      </c>
      <c r="C42" s="920" t="s">
        <v>6</v>
      </c>
      <c r="D42" s="921"/>
      <c r="E42" s="216"/>
      <c r="F42" s="216"/>
    </row>
    <row r="43" spans="1:8" ht="22.5" customHeight="1">
      <c r="A43" s="209">
        <v>3</v>
      </c>
      <c r="B43" s="209" t="s">
        <v>128</v>
      </c>
      <c r="C43" s="920" t="s">
        <v>6</v>
      </c>
      <c r="D43" s="921"/>
      <c r="E43" s="208"/>
      <c r="F43" s="208"/>
    </row>
    <row r="44" spans="1:8" ht="22.5" customHeight="1">
      <c r="A44" s="206">
        <v>4</v>
      </c>
      <c r="B44" s="206" t="s">
        <v>525</v>
      </c>
      <c r="C44" s="912" t="s">
        <v>30</v>
      </c>
      <c r="D44" s="913"/>
      <c r="E44" s="209"/>
      <c r="F44" s="209"/>
    </row>
    <row r="45" spans="1:8" ht="22.5" customHeight="1">
      <c r="A45" s="206">
        <v>5</v>
      </c>
      <c r="B45" s="206" t="s">
        <v>425</v>
      </c>
      <c r="C45" s="912" t="s">
        <v>1532</v>
      </c>
      <c r="D45" s="913"/>
      <c r="E45" s="216"/>
      <c r="F45" s="216"/>
    </row>
    <row r="46" spans="1:8" ht="22.5" customHeight="1">
      <c r="A46" s="206">
        <v>6</v>
      </c>
      <c r="B46" s="206" t="s">
        <v>426</v>
      </c>
      <c r="C46" s="912" t="s">
        <v>435</v>
      </c>
      <c r="D46" s="913"/>
      <c r="E46" s="216"/>
      <c r="F46" s="216"/>
    </row>
    <row r="47" spans="1:8" ht="22.5" customHeight="1">
      <c r="A47" s="206">
        <v>7</v>
      </c>
      <c r="B47" s="206" t="s">
        <v>1476</v>
      </c>
      <c r="C47" s="912" t="s">
        <v>403</v>
      </c>
      <c r="D47" s="913"/>
      <c r="E47" s="216"/>
      <c r="F47" s="216"/>
    </row>
    <row r="48" spans="1:8" ht="22.5" customHeight="1">
      <c r="A48" s="208">
        <v>8</v>
      </c>
      <c r="B48" s="208" t="s">
        <v>86</v>
      </c>
      <c r="C48" s="916" t="s">
        <v>6</v>
      </c>
      <c r="D48" s="917"/>
      <c r="E48" s="216"/>
      <c r="F48" s="216"/>
    </row>
    <row r="49" spans="1:6" ht="22.5" customHeight="1">
      <c r="A49" s="209">
        <v>9</v>
      </c>
      <c r="B49" s="209" t="s">
        <v>127</v>
      </c>
      <c r="C49" s="920" t="s">
        <v>6</v>
      </c>
      <c r="D49" s="921"/>
      <c r="E49" s="216"/>
      <c r="F49" s="216"/>
    </row>
    <row r="50" spans="1:6" ht="22.5" customHeight="1">
      <c r="A50" s="206">
        <v>10</v>
      </c>
      <c r="B50" s="206" t="s">
        <v>128</v>
      </c>
      <c r="C50" s="912" t="s">
        <v>149</v>
      </c>
      <c r="D50" s="913"/>
      <c r="E50" s="208"/>
      <c r="F50" s="208"/>
    </row>
    <row r="51" spans="1:6" ht="22.5" customHeight="1">
      <c r="A51" s="206">
        <v>11</v>
      </c>
      <c r="B51" s="206" t="s">
        <v>525</v>
      </c>
      <c r="C51" s="912" t="s">
        <v>30</v>
      </c>
      <c r="D51" s="913"/>
      <c r="E51" s="209"/>
      <c r="F51" s="209"/>
    </row>
    <row r="52" spans="1:6" ht="22.5" customHeight="1">
      <c r="A52" s="206">
        <v>12</v>
      </c>
      <c r="B52" s="206" t="s">
        <v>425</v>
      </c>
      <c r="C52" s="912" t="s">
        <v>18</v>
      </c>
      <c r="D52" s="913"/>
      <c r="E52" s="216"/>
      <c r="F52" s="216"/>
    </row>
    <row r="53" spans="1:6" ht="22.5" customHeight="1">
      <c r="A53" s="206">
        <v>13</v>
      </c>
      <c r="B53" s="206" t="s">
        <v>426</v>
      </c>
      <c r="C53" s="912" t="s">
        <v>435</v>
      </c>
      <c r="D53" s="913"/>
      <c r="E53" s="216"/>
      <c r="F53" s="216"/>
    </row>
    <row r="54" spans="1:6" ht="22.5" customHeight="1">
      <c r="A54" s="206">
        <v>14</v>
      </c>
      <c r="B54" s="206" t="s">
        <v>1476</v>
      </c>
      <c r="C54" s="912" t="s">
        <v>403</v>
      </c>
      <c r="D54" s="913"/>
      <c r="E54" s="216"/>
      <c r="F54" s="216"/>
    </row>
    <row r="55" spans="1:6" ht="22.5" customHeight="1">
      <c r="A55" s="208">
        <v>15</v>
      </c>
      <c r="B55" s="208" t="s">
        <v>86</v>
      </c>
      <c r="C55" s="916" t="s">
        <v>6</v>
      </c>
      <c r="D55" s="917"/>
      <c r="E55" s="216"/>
      <c r="F55" s="216"/>
    </row>
    <row r="56" spans="1:6" ht="22.5" customHeight="1">
      <c r="A56" s="209">
        <v>16</v>
      </c>
      <c r="B56" s="209" t="s">
        <v>127</v>
      </c>
      <c r="C56" s="920" t="s">
        <v>6</v>
      </c>
      <c r="D56" s="921"/>
      <c r="E56" s="216"/>
      <c r="F56" s="216"/>
    </row>
    <row r="57" spans="1:6" ht="22.5" customHeight="1">
      <c r="A57" s="206">
        <v>17</v>
      </c>
      <c r="B57" s="206" t="s">
        <v>128</v>
      </c>
      <c r="C57" s="912" t="s">
        <v>149</v>
      </c>
      <c r="D57" s="913"/>
      <c r="E57" s="208"/>
      <c r="F57" s="208"/>
    </row>
    <row r="58" spans="1:6" ht="22.5" customHeight="1">
      <c r="A58" s="206">
        <v>18</v>
      </c>
      <c r="B58" s="206" t="s">
        <v>525</v>
      </c>
      <c r="C58" s="912" t="s">
        <v>30</v>
      </c>
      <c r="D58" s="913"/>
      <c r="E58" s="209"/>
      <c r="F58" s="209"/>
    </row>
    <row r="59" spans="1:6" ht="22.5" customHeight="1">
      <c r="A59" s="206">
        <v>19</v>
      </c>
      <c r="B59" s="206" t="s">
        <v>425</v>
      </c>
      <c r="C59" s="912" t="s">
        <v>1532</v>
      </c>
      <c r="D59" s="913"/>
      <c r="E59" s="216"/>
      <c r="F59" s="216"/>
    </row>
    <row r="60" spans="1:6" ht="22.5" customHeight="1">
      <c r="A60" s="206">
        <v>20</v>
      </c>
      <c r="B60" s="206" t="s">
        <v>426</v>
      </c>
      <c r="C60" s="912" t="s">
        <v>435</v>
      </c>
      <c r="D60" s="913"/>
      <c r="E60" s="209"/>
      <c r="F60" s="209"/>
    </row>
    <row r="61" spans="1:6" ht="22.5" customHeight="1">
      <c r="A61" s="206">
        <v>21</v>
      </c>
      <c r="B61" s="206" t="s">
        <v>1476</v>
      </c>
      <c r="C61" s="912" t="s">
        <v>403</v>
      </c>
      <c r="D61" s="913"/>
      <c r="E61" s="216"/>
      <c r="F61" s="216"/>
    </row>
    <row r="62" spans="1:6" ht="22.5" customHeight="1">
      <c r="A62" s="208">
        <v>22</v>
      </c>
      <c r="B62" s="208" t="s">
        <v>86</v>
      </c>
      <c r="C62" s="916" t="s">
        <v>6</v>
      </c>
      <c r="D62" s="917"/>
      <c r="E62" s="216"/>
      <c r="F62" s="216"/>
    </row>
    <row r="63" spans="1:6" ht="22.5" customHeight="1">
      <c r="A63" s="209">
        <v>23</v>
      </c>
      <c r="B63" s="209" t="s">
        <v>127</v>
      </c>
      <c r="C63" s="920" t="s">
        <v>6</v>
      </c>
      <c r="D63" s="921"/>
      <c r="E63" s="216"/>
      <c r="F63" s="216"/>
    </row>
    <row r="64" spans="1:6" ht="22.5" customHeight="1">
      <c r="A64" s="209">
        <v>24</v>
      </c>
      <c r="B64" s="209" t="s">
        <v>128</v>
      </c>
      <c r="C64" s="920" t="s">
        <v>6</v>
      </c>
      <c r="D64" s="921"/>
      <c r="E64" s="208"/>
      <c r="F64" s="208"/>
    </row>
    <row r="65" spans="1:8" ht="22.5" customHeight="1">
      <c r="A65" s="206">
        <v>25</v>
      </c>
      <c r="B65" s="206" t="s">
        <v>525</v>
      </c>
      <c r="C65" s="912" t="s">
        <v>30</v>
      </c>
      <c r="D65" s="913"/>
      <c r="E65" s="209" t="s">
        <v>1006</v>
      </c>
      <c r="F65" s="209"/>
    </row>
    <row r="66" spans="1:8" ht="22.5" customHeight="1">
      <c r="A66" s="206">
        <v>26</v>
      </c>
      <c r="B66" s="206" t="s">
        <v>425</v>
      </c>
      <c r="C66" s="912" t="s">
        <v>18</v>
      </c>
      <c r="D66" s="913"/>
      <c r="E66" s="216"/>
      <c r="F66" s="216"/>
    </row>
    <row r="67" spans="1:8" ht="22.5" customHeight="1">
      <c r="A67" s="206">
        <v>27</v>
      </c>
      <c r="B67" s="206" t="s">
        <v>426</v>
      </c>
      <c r="C67" s="912" t="s">
        <v>435</v>
      </c>
      <c r="D67" s="913"/>
      <c r="E67" s="216"/>
      <c r="F67" s="216"/>
    </row>
    <row r="68" spans="1:8" ht="22.5" customHeight="1">
      <c r="A68" s="206">
        <v>28</v>
      </c>
      <c r="B68" s="206" t="s">
        <v>1476</v>
      </c>
      <c r="C68" s="912" t="s">
        <v>403</v>
      </c>
      <c r="D68" s="913"/>
      <c r="E68" s="216"/>
      <c r="F68" s="216"/>
    </row>
    <row r="69" spans="1:8" ht="22.5" customHeight="1">
      <c r="A69" s="208">
        <v>29</v>
      </c>
      <c r="B69" s="208" t="s">
        <v>86</v>
      </c>
      <c r="C69" s="916" t="s">
        <v>6</v>
      </c>
      <c r="D69" s="917"/>
      <c r="E69" s="216"/>
      <c r="F69" s="216"/>
    </row>
    <row r="70" spans="1:8" ht="22.5" customHeight="1">
      <c r="A70" s="209">
        <v>30</v>
      </c>
      <c r="B70" s="209" t="s">
        <v>127</v>
      </c>
      <c r="C70" s="920" t="s">
        <v>6</v>
      </c>
      <c r="D70" s="921"/>
      <c r="E70" s="216"/>
      <c r="F70" s="216"/>
    </row>
    <row r="71" spans="1:8" ht="22.5" customHeight="1">
      <c r="A71" s="206"/>
      <c r="B71" s="206"/>
      <c r="C71" s="912"/>
      <c r="D71" s="913"/>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272</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6">
        <v>1</v>
      </c>
      <c r="B78" s="206" t="s">
        <v>425</v>
      </c>
      <c r="C78" s="975" t="s">
        <v>1559</v>
      </c>
      <c r="D78" s="965"/>
      <c r="E78" s="965"/>
      <c r="F78" s="966"/>
    </row>
    <row r="79" spans="1:8" ht="20.25" customHeight="1">
      <c r="A79" s="206">
        <v>2</v>
      </c>
      <c r="B79" s="206" t="s">
        <v>426</v>
      </c>
      <c r="C79" s="975" t="s">
        <v>1560</v>
      </c>
      <c r="D79" s="965"/>
      <c r="E79" s="965"/>
      <c r="F79" s="966"/>
    </row>
    <row r="80" spans="1:8" ht="20.25" customHeight="1">
      <c r="A80" s="206">
        <v>3</v>
      </c>
      <c r="B80" s="206" t="s">
        <v>1476</v>
      </c>
      <c r="C80" s="975" t="s">
        <v>172</v>
      </c>
      <c r="D80" s="965"/>
      <c r="E80" s="965"/>
      <c r="F80" s="966"/>
    </row>
    <row r="81" spans="1:6" ht="20.25" customHeight="1">
      <c r="A81" s="208">
        <v>4</v>
      </c>
      <c r="B81" s="208" t="s">
        <v>86</v>
      </c>
      <c r="C81" s="976" t="s">
        <v>6</v>
      </c>
      <c r="D81" s="977"/>
      <c r="E81" s="977"/>
      <c r="F81" s="978"/>
    </row>
    <row r="82" spans="1:6" ht="20.25" customHeight="1">
      <c r="A82" s="209">
        <v>5</v>
      </c>
      <c r="B82" s="209" t="s">
        <v>127</v>
      </c>
      <c r="C82" s="985" t="s">
        <v>6</v>
      </c>
      <c r="D82" s="986"/>
      <c r="E82" s="986"/>
      <c r="F82" s="987"/>
    </row>
    <row r="83" spans="1:6" ht="20.25" customHeight="1">
      <c r="A83" s="206">
        <v>6</v>
      </c>
      <c r="B83" s="206" t="s">
        <v>128</v>
      </c>
      <c r="C83" s="972" t="s">
        <v>470</v>
      </c>
      <c r="D83" s="973"/>
      <c r="E83" s="973"/>
      <c r="F83" s="974"/>
    </row>
    <row r="84" spans="1:6" ht="20.25" customHeight="1">
      <c r="A84" s="206">
        <v>7</v>
      </c>
      <c r="B84" s="206" t="s">
        <v>525</v>
      </c>
      <c r="C84" s="975" t="s">
        <v>1561</v>
      </c>
      <c r="D84" s="965"/>
      <c r="E84" s="965"/>
      <c r="F84" s="966"/>
    </row>
    <row r="85" spans="1:6" ht="20.25" customHeight="1">
      <c r="A85" s="206">
        <v>8</v>
      </c>
      <c r="B85" s="206" t="s">
        <v>425</v>
      </c>
      <c r="C85" s="972" t="s">
        <v>1562</v>
      </c>
      <c r="D85" s="973"/>
      <c r="E85" s="973"/>
      <c r="F85" s="974"/>
    </row>
    <row r="86" spans="1:6" ht="20.25" customHeight="1">
      <c r="A86" s="206">
        <v>9</v>
      </c>
      <c r="B86" s="206" t="s">
        <v>426</v>
      </c>
      <c r="C86" s="975" t="s">
        <v>1563</v>
      </c>
      <c r="D86" s="965"/>
      <c r="E86" s="965"/>
      <c r="F86" s="966"/>
    </row>
    <row r="87" spans="1:6" ht="20.25" customHeight="1">
      <c r="A87" s="206">
        <v>10</v>
      </c>
      <c r="B87" s="206" t="s">
        <v>1476</v>
      </c>
      <c r="C87" s="972" t="s">
        <v>190</v>
      </c>
      <c r="D87" s="973"/>
      <c r="E87" s="973"/>
      <c r="F87" s="974"/>
    </row>
    <row r="88" spans="1:6" ht="20.25" customHeight="1">
      <c r="A88" s="208">
        <v>11</v>
      </c>
      <c r="B88" s="208" t="s">
        <v>86</v>
      </c>
      <c r="C88" s="979" t="s">
        <v>6</v>
      </c>
      <c r="D88" s="980"/>
      <c r="E88" s="980"/>
      <c r="F88" s="981"/>
    </row>
    <row r="89" spans="1:6" ht="20.25" customHeight="1">
      <c r="A89" s="209">
        <v>12</v>
      </c>
      <c r="B89" s="209" t="s">
        <v>127</v>
      </c>
      <c r="C89" s="982" t="s">
        <v>6</v>
      </c>
      <c r="D89" s="983"/>
      <c r="E89" s="983"/>
      <c r="F89" s="984"/>
    </row>
    <row r="90" spans="1:6" ht="20.25" customHeight="1">
      <c r="A90" s="209">
        <v>13</v>
      </c>
      <c r="B90" s="209" t="s">
        <v>78</v>
      </c>
      <c r="C90" s="985" t="s">
        <v>6</v>
      </c>
      <c r="D90" s="986"/>
      <c r="E90" s="986"/>
      <c r="F90" s="987"/>
    </row>
    <row r="91" spans="1:6" ht="20.25" customHeight="1">
      <c r="A91" s="206">
        <v>14</v>
      </c>
      <c r="B91" s="206" t="s">
        <v>525</v>
      </c>
      <c r="C91" s="972" t="s">
        <v>1564</v>
      </c>
      <c r="D91" s="973"/>
      <c r="E91" s="973"/>
      <c r="F91" s="974"/>
    </row>
    <row r="92" spans="1:6" ht="20.25" customHeight="1">
      <c r="A92" s="206">
        <v>15</v>
      </c>
      <c r="B92" s="206" t="s">
        <v>425</v>
      </c>
      <c r="C92" s="975" t="s">
        <v>1565</v>
      </c>
      <c r="D92" s="965"/>
      <c r="E92" s="965"/>
      <c r="F92" s="966"/>
    </row>
    <row r="93" spans="1:6" ht="20.25" customHeight="1">
      <c r="A93" s="206">
        <v>16</v>
      </c>
      <c r="B93" s="206" t="s">
        <v>81</v>
      </c>
      <c r="C93" s="972" t="s">
        <v>1566</v>
      </c>
      <c r="D93" s="988"/>
      <c r="E93" s="988"/>
      <c r="F93" s="989"/>
    </row>
    <row r="94" spans="1:6" ht="20.25" customHeight="1">
      <c r="A94" s="206">
        <v>17</v>
      </c>
      <c r="B94" s="206" t="s">
        <v>83</v>
      </c>
      <c r="C94" s="975" t="s">
        <v>1567</v>
      </c>
      <c r="D94" s="965"/>
      <c r="E94" s="965"/>
      <c r="F94" s="966"/>
    </row>
    <row r="95" spans="1:6" ht="20.25" customHeight="1">
      <c r="A95" s="208">
        <v>18</v>
      </c>
      <c r="B95" s="208" t="s">
        <v>86</v>
      </c>
      <c r="C95" s="976" t="s">
        <v>6</v>
      </c>
      <c r="D95" s="977"/>
      <c r="E95" s="977"/>
      <c r="F95" s="978"/>
    </row>
    <row r="96" spans="1:6" ht="20.25" customHeight="1">
      <c r="A96" s="209">
        <v>19</v>
      </c>
      <c r="B96" s="209" t="s">
        <v>87</v>
      </c>
      <c r="C96" s="985" t="s">
        <v>6</v>
      </c>
      <c r="D96" s="986"/>
      <c r="E96" s="986"/>
      <c r="F96" s="987"/>
    </row>
    <row r="97" spans="1:6" ht="20.25" customHeight="1">
      <c r="A97" s="206">
        <v>20</v>
      </c>
      <c r="B97" s="206" t="s">
        <v>78</v>
      </c>
      <c r="C97" s="972" t="s">
        <v>1568</v>
      </c>
      <c r="D97" s="973"/>
      <c r="E97" s="973"/>
      <c r="F97" s="974"/>
    </row>
    <row r="98" spans="1:6" ht="20.25" customHeight="1">
      <c r="A98" s="206">
        <v>21</v>
      </c>
      <c r="B98" s="206" t="s">
        <v>525</v>
      </c>
      <c r="C98" s="975" t="s">
        <v>1569</v>
      </c>
      <c r="D98" s="965"/>
      <c r="E98" s="965"/>
      <c r="F98" s="966"/>
    </row>
    <row r="99" spans="1:6" ht="20.25" customHeight="1">
      <c r="A99" s="206">
        <v>22</v>
      </c>
      <c r="B99" s="206" t="s">
        <v>425</v>
      </c>
      <c r="C99" s="972" t="s">
        <v>1570</v>
      </c>
      <c r="D99" s="973"/>
      <c r="E99" s="973"/>
      <c r="F99" s="974"/>
    </row>
    <row r="100" spans="1:6" ht="20.25" customHeight="1">
      <c r="A100" s="206">
        <v>23</v>
      </c>
      <c r="B100" s="206" t="s">
        <v>81</v>
      </c>
      <c r="C100" s="975" t="s">
        <v>1571</v>
      </c>
      <c r="D100" s="965"/>
      <c r="E100" s="965"/>
      <c r="F100" s="966"/>
    </row>
    <row r="101" spans="1:6" ht="20.25" customHeight="1">
      <c r="A101" s="206">
        <v>24</v>
      </c>
      <c r="B101" s="206" t="s">
        <v>83</v>
      </c>
      <c r="C101" s="972" t="s">
        <v>1421</v>
      </c>
      <c r="D101" s="973"/>
      <c r="E101" s="973"/>
      <c r="F101" s="974"/>
    </row>
    <row r="102" spans="1:6" ht="20.25" customHeight="1">
      <c r="A102" s="208">
        <v>25</v>
      </c>
      <c r="B102" s="208" t="s">
        <v>86</v>
      </c>
      <c r="C102" s="979" t="s">
        <v>6</v>
      </c>
      <c r="D102" s="980"/>
      <c r="E102" s="980"/>
      <c r="F102" s="981"/>
    </row>
    <row r="103" spans="1:6" ht="20.25" customHeight="1">
      <c r="A103" s="209">
        <v>26</v>
      </c>
      <c r="B103" s="209" t="s">
        <v>87</v>
      </c>
      <c r="C103" s="1011" t="s">
        <v>6</v>
      </c>
      <c r="D103" s="983"/>
      <c r="E103" s="983"/>
      <c r="F103" s="984"/>
    </row>
    <row r="104" spans="1:6" ht="20.25" customHeight="1">
      <c r="A104" s="206">
        <v>27</v>
      </c>
      <c r="B104" s="206" t="s">
        <v>1531</v>
      </c>
      <c r="C104" s="975" t="s">
        <v>1572</v>
      </c>
      <c r="D104" s="965"/>
      <c r="E104" s="965"/>
      <c r="F104" s="966"/>
    </row>
    <row r="105" spans="1:6" ht="20.25" customHeight="1">
      <c r="A105" s="206">
        <v>28</v>
      </c>
      <c r="B105" s="206" t="s">
        <v>525</v>
      </c>
      <c r="C105" s="972" t="s">
        <v>172</v>
      </c>
      <c r="D105" s="973"/>
      <c r="E105" s="973"/>
      <c r="F105" s="974"/>
    </row>
    <row r="106" spans="1:6" ht="20.25" customHeight="1">
      <c r="A106" s="206">
        <v>29</v>
      </c>
      <c r="B106" s="206" t="s">
        <v>425</v>
      </c>
      <c r="C106" s="975" t="s">
        <v>1573</v>
      </c>
      <c r="D106" s="965"/>
      <c r="E106" s="965"/>
      <c r="F106" s="966"/>
    </row>
    <row r="107" spans="1:6" ht="20.25" customHeight="1">
      <c r="A107" s="206">
        <v>30</v>
      </c>
      <c r="B107" s="206" t="s">
        <v>426</v>
      </c>
      <c r="C107" s="1008" t="s">
        <v>1560</v>
      </c>
      <c r="D107" s="1009"/>
      <c r="E107" s="1009"/>
      <c r="F107" s="1010"/>
    </row>
    <row r="108" spans="1:6" ht="20.25" customHeight="1">
      <c r="A108" s="206">
        <v>31</v>
      </c>
      <c r="B108" s="206" t="s">
        <v>1476</v>
      </c>
      <c r="C108" s="1005" t="s">
        <v>1574</v>
      </c>
      <c r="D108" s="1006"/>
      <c r="E108" s="1006"/>
      <c r="F108" s="1007"/>
    </row>
    <row r="109" spans="1:6" ht="20.25" customHeight="1">
      <c r="A109" s="963" t="s">
        <v>1575</v>
      </c>
      <c r="B109" s="815"/>
      <c r="C109" s="815"/>
      <c r="D109" s="970" t="s">
        <v>1578</v>
      </c>
      <c r="E109" s="970"/>
      <c r="F109" s="971"/>
    </row>
    <row r="110" spans="1:6" ht="20.25" customHeight="1">
      <c r="A110" s="963" t="s">
        <v>1576</v>
      </c>
      <c r="B110" s="815"/>
      <c r="C110" s="815"/>
      <c r="D110" s="815" t="s">
        <v>1579</v>
      </c>
      <c r="E110" s="815"/>
      <c r="F110" s="816"/>
    </row>
    <row r="111" spans="1:6" ht="20.25" customHeight="1">
      <c r="A111" s="963" t="s">
        <v>1577</v>
      </c>
      <c r="B111" s="815"/>
      <c r="C111" s="815"/>
      <c r="D111" s="815" t="s">
        <v>1580</v>
      </c>
      <c r="E111" s="815"/>
      <c r="F111" s="816"/>
    </row>
    <row r="112" spans="1:6" ht="20.25" customHeight="1">
      <c r="A112" s="963"/>
      <c r="B112" s="815"/>
      <c r="C112" s="815"/>
      <c r="D112" s="815"/>
      <c r="E112" s="815"/>
      <c r="F112" s="816"/>
    </row>
    <row r="113" spans="1:6" ht="20.25" customHeight="1">
      <c r="A113" s="963"/>
      <c r="B113" s="815"/>
      <c r="C113" s="815"/>
      <c r="D113" s="815"/>
      <c r="E113" s="815"/>
      <c r="F113" s="816"/>
    </row>
    <row r="114" spans="1:6" ht="20.25" customHeight="1">
      <c r="A114" s="960"/>
      <c r="B114" s="961"/>
      <c r="C114" s="961"/>
      <c r="D114" s="961"/>
      <c r="E114" s="961"/>
      <c r="F114" s="962"/>
    </row>
    <row r="115" spans="1:6" ht="20.25" customHeight="1">
      <c r="A115" s="957" t="s">
        <v>599</v>
      </c>
      <c r="B115" s="958"/>
      <c r="C115" s="958"/>
      <c r="D115" s="958"/>
      <c r="E115" s="958"/>
      <c r="F115" s="959"/>
    </row>
  </sheetData>
  <mergeCells count="111">
    <mergeCell ref="A114:C114"/>
    <mergeCell ref="D114:F114"/>
    <mergeCell ref="A115:F115"/>
    <mergeCell ref="A111:C111"/>
    <mergeCell ref="D111:F111"/>
    <mergeCell ref="A112:C112"/>
    <mergeCell ref="D112:F112"/>
    <mergeCell ref="A113:C113"/>
    <mergeCell ref="D113:F113"/>
    <mergeCell ref="C107:F107"/>
    <mergeCell ref="C108:F108"/>
    <mergeCell ref="A109:C109"/>
    <mergeCell ref="D109:F109"/>
    <mergeCell ref="A110:C110"/>
    <mergeCell ref="D110:F110"/>
    <mergeCell ref="C101:F101"/>
    <mergeCell ref="C102:F102"/>
    <mergeCell ref="C103:F103"/>
    <mergeCell ref="C104:F104"/>
    <mergeCell ref="C105:F105"/>
    <mergeCell ref="C106:F106"/>
    <mergeCell ref="C95:F95"/>
    <mergeCell ref="C96:F96"/>
    <mergeCell ref="C97:F97"/>
    <mergeCell ref="C98:F98"/>
    <mergeCell ref="C99:F99"/>
    <mergeCell ref="C100:F100"/>
    <mergeCell ref="C89:F89"/>
    <mergeCell ref="C90:F90"/>
    <mergeCell ref="C91:F91"/>
    <mergeCell ref="C92:F92"/>
    <mergeCell ref="C93:F93"/>
    <mergeCell ref="C94:F94"/>
    <mergeCell ref="C83:F83"/>
    <mergeCell ref="C84:F84"/>
    <mergeCell ref="C85:F85"/>
    <mergeCell ref="C86:F86"/>
    <mergeCell ref="C87:F87"/>
    <mergeCell ref="C88:F88"/>
    <mergeCell ref="C77:F77"/>
    <mergeCell ref="C78:F78"/>
    <mergeCell ref="C79:F79"/>
    <mergeCell ref="C80:F80"/>
    <mergeCell ref="C81:F81"/>
    <mergeCell ref="C82:F82"/>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115"/>
  <sheetViews>
    <sheetView topLeftCell="A30" zoomScaleNormal="100" workbookViewId="0">
      <selection activeCell="C4" sqref="C4:D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575</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6">
        <v>1</v>
      </c>
      <c r="B4" s="206" t="s">
        <v>425</v>
      </c>
      <c r="C4" s="912" t="s">
        <v>60</v>
      </c>
      <c r="D4" s="913"/>
      <c r="E4" s="216"/>
      <c r="F4" s="216"/>
      <c r="G4"/>
      <c r="H4"/>
    </row>
    <row r="5" spans="1:8" ht="22.5" customHeight="1">
      <c r="A5" s="206">
        <v>2</v>
      </c>
      <c r="B5" s="206" t="s">
        <v>426</v>
      </c>
      <c r="C5" s="912" t="s">
        <v>179</v>
      </c>
      <c r="D5" s="913"/>
      <c r="E5" s="216"/>
      <c r="F5" s="216"/>
      <c r="G5"/>
      <c r="H5"/>
    </row>
    <row r="6" spans="1:8" ht="22.5" customHeight="1">
      <c r="A6" s="206">
        <v>3</v>
      </c>
      <c r="B6" s="206" t="s">
        <v>1476</v>
      </c>
      <c r="C6" s="912" t="s">
        <v>403</v>
      </c>
      <c r="D6" s="913"/>
      <c r="E6" s="208"/>
      <c r="F6" s="208"/>
      <c r="G6"/>
      <c r="H6"/>
    </row>
    <row r="7" spans="1:8" ht="22.5" customHeight="1">
      <c r="A7" s="208">
        <v>4</v>
      </c>
      <c r="B7" s="208" t="s">
        <v>86</v>
      </c>
      <c r="C7" s="916" t="s">
        <v>6</v>
      </c>
      <c r="D7" s="917"/>
      <c r="E7" s="209"/>
      <c r="F7" s="209"/>
      <c r="G7"/>
      <c r="H7"/>
    </row>
    <row r="8" spans="1:8" ht="22.5" customHeight="1">
      <c r="A8" s="209">
        <v>5</v>
      </c>
      <c r="B8" s="209" t="s">
        <v>127</v>
      </c>
      <c r="C8" s="920" t="s">
        <v>6</v>
      </c>
      <c r="D8" s="921"/>
      <c r="E8" s="216"/>
      <c r="F8" s="216"/>
      <c r="G8"/>
      <c r="H8"/>
    </row>
    <row r="9" spans="1:8" ht="22.5" customHeight="1">
      <c r="A9" s="206">
        <v>6</v>
      </c>
      <c r="B9" s="206" t="s">
        <v>128</v>
      </c>
      <c r="C9" s="912" t="s">
        <v>149</v>
      </c>
      <c r="D9" s="913"/>
      <c r="E9" s="216"/>
      <c r="F9" s="216"/>
      <c r="G9"/>
      <c r="H9"/>
    </row>
    <row r="10" spans="1:8" ht="22.5" customHeight="1">
      <c r="A10" s="206">
        <v>7</v>
      </c>
      <c r="B10" s="206" t="s">
        <v>525</v>
      </c>
      <c r="C10" s="912" t="s">
        <v>30</v>
      </c>
      <c r="D10" s="913"/>
      <c r="E10" s="216"/>
      <c r="F10" s="216"/>
      <c r="G10"/>
      <c r="H10"/>
    </row>
    <row r="11" spans="1:8" ht="22.5" customHeight="1">
      <c r="A11" s="206">
        <v>8</v>
      </c>
      <c r="B11" s="206" t="s">
        <v>425</v>
      </c>
      <c r="C11" s="912" t="s">
        <v>526</v>
      </c>
      <c r="D11" s="913"/>
      <c r="E11" s="216"/>
      <c r="F11" s="216"/>
      <c r="G11"/>
      <c r="H11"/>
    </row>
    <row r="12" spans="1:8" ht="22.5" customHeight="1">
      <c r="A12" s="206">
        <v>9</v>
      </c>
      <c r="B12" s="206" t="s">
        <v>426</v>
      </c>
      <c r="C12" s="912" t="s">
        <v>179</v>
      </c>
      <c r="D12" s="913"/>
      <c r="E12" s="216"/>
      <c r="F12" s="216"/>
      <c r="G12"/>
      <c r="H12"/>
    </row>
    <row r="13" spans="1:8" ht="22.5" customHeight="1">
      <c r="A13" s="206">
        <v>10</v>
      </c>
      <c r="B13" s="206" t="s">
        <v>1476</v>
      </c>
      <c r="C13" s="912" t="s">
        <v>403</v>
      </c>
      <c r="D13" s="913"/>
      <c r="E13" s="208"/>
      <c r="F13" s="208"/>
      <c r="G13"/>
      <c r="H13"/>
    </row>
    <row r="14" spans="1:8" ht="22.5" customHeight="1">
      <c r="A14" s="208">
        <v>11</v>
      </c>
      <c r="B14" s="208" t="s">
        <v>86</v>
      </c>
      <c r="C14" s="916" t="s">
        <v>6</v>
      </c>
      <c r="D14" s="917"/>
      <c r="E14" s="209"/>
      <c r="F14" s="209"/>
      <c r="G14"/>
      <c r="H14"/>
    </row>
    <row r="15" spans="1:8" ht="22.5" customHeight="1">
      <c r="A15" s="209">
        <v>12</v>
      </c>
      <c r="B15" s="209" t="s">
        <v>127</v>
      </c>
      <c r="C15" s="920" t="s">
        <v>6</v>
      </c>
      <c r="D15" s="921"/>
      <c r="E15" s="216"/>
      <c r="F15" s="216"/>
      <c r="G15"/>
      <c r="H15"/>
    </row>
    <row r="16" spans="1:8" ht="22.5" customHeight="1">
      <c r="A16" s="209">
        <v>13</v>
      </c>
      <c r="B16" s="209" t="s">
        <v>78</v>
      </c>
      <c r="C16" s="920" t="s">
        <v>6</v>
      </c>
      <c r="D16" s="921"/>
      <c r="E16" s="216"/>
      <c r="F16" s="216"/>
      <c r="G16"/>
      <c r="H16"/>
    </row>
    <row r="17" spans="1:8" ht="22.5" customHeight="1">
      <c r="A17" s="206">
        <v>14</v>
      </c>
      <c r="B17" s="206" t="s">
        <v>525</v>
      </c>
      <c r="C17" s="912" t="s">
        <v>30</v>
      </c>
      <c r="D17" s="913"/>
      <c r="E17" s="216"/>
      <c r="F17" s="216"/>
      <c r="G17"/>
      <c r="H17"/>
    </row>
    <row r="18" spans="1:8" ht="22.5" customHeight="1">
      <c r="A18" s="206">
        <v>15</v>
      </c>
      <c r="B18" s="206" t="s">
        <v>425</v>
      </c>
      <c r="C18" s="912" t="s">
        <v>60</v>
      </c>
      <c r="D18" s="913"/>
      <c r="E18" s="216"/>
      <c r="F18" s="216"/>
      <c r="G18"/>
      <c r="H18"/>
    </row>
    <row r="19" spans="1:8" ht="22.5" customHeight="1">
      <c r="A19" s="206">
        <v>16</v>
      </c>
      <c r="B19" s="206" t="s">
        <v>81</v>
      </c>
      <c r="C19" s="912" t="s">
        <v>179</v>
      </c>
      <c r="D19" s="913"/>
      <c r="E19" s="216"/>
      <c r="F19" s="216"/>
      <c r="G19"/>
      <c r="H19"/>
    </row>
    <row r="20" spans="1:8" ht="22.5" customHeight="1">
      <c r="A20" s="206">
        <v>17</v>
      </c>
      <c r="B20" s="206" t="s">
        <v>83</v>
      </c>
      <c r="C20" s="912" t="s">
        <v>403</v>
      </c>
      <c r="D20" s="913"/>
      <c r="E20" s="208"/>
      <c r="F20" s="208"/>
      <c r="G20"/>
      <c r="H20"/>
    </row>
    <row r="21" spans="1:8" ht="22.5" customHeight="1">
      <c r="A21" s="208">
        <v>18</v>
      </c>
      <c r="B21" s="208" t="s">
        <v>86</v>
      </c>
      <c r="C21" s="916" t="s">
        <v>6</v>
      </c>
      <c r="D21" s="917"/>
      <c r="E21" s="209"/>
      <c r="F21" s="209"/>
      <c r="G21"/>
      <c r="H21"/>
    </row>
    <row r="22" spans="1:8" ht="22.5" customHeight="1">
      <c r="A22" s="209">
        <v>19</v>
      </c>
      <c r="B22" s="209" t="s">
        <v>87</v>
      </c>
      <c r="C22" s="920" t="s">
        <v>6</v>
      </c>
      <c r="D22" s="921"/>
      <c r="E22" s="216"/>
      <c r="F22" s="216"/>
      <c r="G22"/>
      <c r="H22"/>
    </row>
    <row r="23" spans="1:8" ht="22.5" customHeight="1">
      <c r="A23" s="206">
        <v>20</v>
      </c>
      <c r="B23" s="206" t="s">
        <v>78</v>
      </c>
      <c r="C23" s="912" t="s">
        <v>149</v>
      </c>
      <c r="D23" s="913"/>
      <c r="E23" s="209"/>
      <c r="F23" s="209"/>
      <c r="G23"/>
      <c r="H23"/>
    </row>
    <row r="24" spans="1:8" ht="22.5" customHeight="1">
      <c r="A24" s="206">
        <v>21</v>
      </c>
      <c r="B24" s="206" t="s">
        <v>525</v>
      </c>
      <c r="C24" s="912" t="s">
        <v>30</v>
      </c>
      <c r="D24" s="913"/>
      <c r="E24" s="216"/>
      <c r="F24" s="216"/>
      <c r="G24"/>
      <c r="H24"/>
    </row>
    <row r="25" spans="1:8" ht="22.5" customHeight="1">
      <c r="A25" s="206">
        <v>22</v>
      </c>
      <c r="B25" s="206" t="s">
        <v>425</v>
      </c>
      <c r="C25" s="912" t="s">
        <v>526</v>
      </c>
      <c r="D25" s="913"/>
      <c r="E25" s="216"/>
      <c r="F25" s="216"/>
      <c r="G25"/>
      <c r="H25"/>
    </row>
    <row r="26" spans="1:8" ht="22.5" customHeight="1">
      <c r="A26" s="206">
        <v>23</v>
      </c>
      <c r="B26" s="206" t="s">
        <v>81</v>
      </c>
      <c r="C26" s="912" t="s">
        <v>179</v>
      </c>
      <c r="D26" s="913"/>
      <c r="E26" s="216"/>
      <c r="F26" s="216"/>
      <c r="G26"/>
      <c r="H26"/>
    </row>
    <row r="27" spans="1:8" ht="22.5" customHeight="1">
      <c r="A27" s="206">
        <v>24</v>
      </c>
      <c r="B27" s="206" t="s">
        <v>83</v>
      </c>
      <c r="C27" s="912" t="s">
        <v>403</v>
      </c>
      <c r="D27" s="913"/>
      <c r="E27" s="208"/>
      <c r="F27" s="208"/>
      <c r="G27"/>
      <c r="H27"/>
    </row>
    <row r="28" spans="1:8" ht="22.5" customHeight="1">
      <c r="A28" s="208">
        <v>25</v>
      </c>
      <c r="B28" s="208" t="s">
        <v>86</v>
      </c>
      <c r="C28" s="916" t="s">
        <v>6</v>
      </c>
      <c r="D28" s="917"/>
      <c r="E28" s="209" t="s">
        <v>1006</v>
      </c>
      <c r="F28" s="209"/>
      <c r="G28"/>
      <c r="H28"/>
    </row>
    <row r="29" spans="1:8" ht="22.5" customHeight="1">
      <c r="A29" s="209">
        <v>26</v>
      </c>
      <c r="B29" s="209" t="s">
        <v>87</v>
      </c>
      <c r="C29" s="920" t="s">
        <v>6</v>
      </c>
      <c r="D29" s="921"/>
      <c r="E29" s="216"/>
      <c r="F29" s="216"/>
      <c r="G29"/>
      <c r="H29"/>
    </row>
    <row r="30" spans="1:8" ht="22.5" customHeight="1">
      <c r="A30" s="206">
        <v>27</v>
      </c>
      <c r="B30" s="206" t="s">
        <v>1531</v>
      </c>
      <c r="C30" s="912" t="s">
        <v>149</v>
      </c>
      <c r="D30" s="913"/>
      <c r="E30" s="216"/>
      <c r="F30" s="216"/>
      <c r="G30"/>
      <c r="H30"/>
    </row>
    <row r="31" spans="1:8" ht="22.5" customHeight="1">
      <c r="A31" s="206">
        <v>28</v>
      </c>
      <c r="B31" s="206" t="s">
        <v>525</v>
      </c>
      <c r="C31" s="912" t="s">
        <v>30</v>
      </c>
      <c r="D31" s="913"/>
      <c r="E31" s="216"/>
      <c r="F31" s="216"/>
      <c r="G31"/>
      <c r="H31"/>
    </row>
    <row r="32" spans="1:8" ht="22.5" customHeight="1">
      <c r="A32" s="206">
        <v>29</v>
      </c>
      <c r="B32" s="206" t="s">
        <v>425</v>
      </c>
      <c r="C32" s="912" t="s">
        <v>1532</v>
      </c>
      <c r="D32" s="913"/>
      <c r="E32" s="216"/>
      <c r="F32" s="216"/>
      <c r="G32"/>
      <c r="H32"/>
    </row>
    <row r="33" spans="1:8" ht="22.5" customHeight="1">
      <c r="A33" s="206">
        <v>30</v>
      </c>
      <c r="B33" s="206" t="s">
        <v>426</v>
      </c>
      <c r="C33" s="912" t="s">
        <v>179</v>
      </c>
      <c r="D33" s="913"/>
      <c r="E33" s="216"/>
      <c r="F33" s="216"/>
      <c r="G33"/>
      <c r="H33"/>
    </row>
    <row r="34" spans="1:8" ht="22.5" customHeight="1">
      <c r="A34" s="206">
        <v>31</v>
      </c>
      <c r="B34" s="206" t="s">
        <v>1476</v>
      </c>
      <c r="C34" s="912" t="s">
        <v>1536</v>
      </c>
      <c r="D34" s="913"/>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1385</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425</v>
      </c>
      <c r="C41" s="912" t="s">
        <v>1532</v>
      </c>
      <c r="D41" s="913"/>
      <c r="E41" s="216"/>
      <c r="F41" s="216"/>
    </row>
    <row r="42" spans="1:8" ht="22.5" customHeight="1">
      <c r="A42" s="206">
        <v>2</v>
      </c>
      <c r="B42" s="206" t="s">
        <v>426</v>
      </c>
      <c r="C42" s="912" t="s">
        <v>1533</v>
      </c>
      <c r="D42" s="913"/>
      <c r="E42" s="216"/>
      <c r="F42" s="216"/>
    </row>
    <row r="43" spans="1:8" ht="22.5" customHeight="1">
      <c r="A43" s="206">
        <v>3</v>
      </c>
      <c r="B43" s="206" t="s">
        <v>1476</v>
      </c>
      <c r="C43" s="912" t="s">
        <v>403</v>
      </c>
      <c r="D43" s="913"/>
      <c r="E43" s="208"/>
      <c r="F43" s="208"/>
    </row>
    <row r="44" spans="1:8" ht="22.5" customHeight="1">
      <c r="A44" s="208">
        <v>4</v>
      </c>
      <c r="B44" s="208" t="s">
        <v>86</v>
      </c>
      <c r="C44" s="916" t="s">
        <v>6</v>
      </c>
      <c r="D44" s="917"/>
      <c r="E44" s="209"/>
      <c r="F44" s="209"/>
    </row>
    <row r="45" spans="1:8" ht="22.5" customHeight="1">
      <c r="A45" s="209">
        <v>5</v>
      </c>
      <c r="B45" s="209" t="s">
        <v>127</v>
      </c>
      <c r="C45" s="920" t="s">
        <v>6</v>
      </c>
      <c r="D45" s="921"/>
      <c r="E45" s="216"/>
      <c r="F45" s="216"/>
    </row>
    <row r="46" spans="1:8" ht="22.5" customHeight="1">
      <c r="A46" s="206">
        <v>6</v>
      </c>
      <c r="B46" s="206" t="s">
        <v>128</v>
      </c>
      <c r="C46" s="912" t="s">
        <v>149</v>
      </c>
      <c r="D46" s="913"/>
      <c r="E46" s="216"/>
      <c r="F46" s="216"/>
    </row>
    <row r="47" spans="1:8" ht="22.5" customHeight="1">
      <c r="A47" s="206">
        <v>7</v>
      </c>
      <c r="B47" s="206" t="s">
        <v>525</v>
      </c>
      <c r="C47" s="912" t="s">
        <v>30</v>
      </c>
      <c r="D47" s="913"/>
      <c r="E47" s="216"/>
      <c r="F47" s="216"/>
    </row>
    <row r="48" spans="1:8" ht="22.5" customHeight="1">
      <c r="A48" s="206">
        <v>8</v>
      </c>
      <c r="B48" s="206" t="s">
        <v>425</v>
      </c>
      <c r="C48" s="912" t="s">
        <v>1534</v>
      </c>
      <c r="D48" s="913"/>
      <c r="E48" s="216"/>
      <c r="F48" s="216"/>
    </row>
    <row r="49" spans="1:6" ht="22.5" customHeight="1">
      <c r="A49" s="206">
        <v>9</v>
      </c>
      <c r="B49" s="206" t="s">
        <v>426</v>
      </c>
      <c r="C49" s="912" t="s">
        <v>435</v>
      </c>
      <c r="D49" s="913"/>
      <c r="E49" s="216"/>
      <c r="F49" s="216"/>
    </row>
    <row r="50" spans="1:6" ht="22.5" customHeight="1">
      <c r="A50" s="206">
        <v>10</v>
      </c>
      <c r="B50" s="206" t="s">
        <v>1476</v>
      </c>
      <c r="C50" s="912" t="s">
        <v>403</v>
      </c>
      <c r="D50" s="913"/>
      <c r="E50" s="208"/>
      <c r="F50" s="208"/>
    </row>
    <row r="51" spans="1:6" ht="22.5" customHeight="1">
      <c r="A51" s="208">
        <v>11</v>
      </c>
      <c r="B51" s="208" t="s">
        <v>86</v>
      </c>
      <c r="C51" s="916" t="s">
        <v>6</v>
      </c>
      <c r="D51" s="917"/>
      <c r="E51" s="209"/>
      <c r="F51" s="209"/>
    </row>
    <row r="52" spans="1:6" ht="22.5" customHeight="1">
      <c r="A52" s="209">
        <v>12</v>
      </c>
      <c r="B52" s="209" t="s">
        <v>127</v>
      </c>
      <c r="C52" s="920" t="s">
        <v>6</v>
      </c>
      <c r="D52" s="921"/>
      <c r="E52" s="216"/>
      <c r="F52" s="216"/>
    </row>
    <row r="53" spans="1:6" ht="22.5" customHeight="1">
      <c r="A53" s="209">
        <v>13</v>
      </c>
      <c r="B53" s="209" t="s">
        <v>78</v>
      </c>
      <c r="C53" s="920" t="s">
        <v>6</v>
      </c>
      <c r="D53" s="921"/>
      <c r="E53" s="216"/>
      <c r="F53" s="216"/>
    </row>
    <row r="54" spans="1:6" ht="22.5" customHeight="1">
      <c r="A54" s="206">
        <v>14</v>
      </c>
      <c r="B54" s="206" t="s">
        <v>525</v>
      </c>
      <c r="C54" s="912" t="s">
        <v>30</v>
      </c>
      <c r="D54" s="913"/>
      <c r="E54" s="216"/>
      <c r="F54" s="216"/>
    </row>
    <row r="55" spans="1:6" ht="22.5" customHeight="1">
      <c r="A55" s="206">
        <v>15</v>
      </c>
      <c r="B55" s="206" t="s">
        <v>425</v>
      </c>
      <c r="C55" s="912" t="s">
        <v>1532</v>
      </c>
      <c r="D55" s="913"/>
      <c r="E55" s="216"/>
      <c r="F55" s="216"/>
    </row>
    <row r="56" spans="1:6" ht="22.5" customHeight="1">
      <c r="A56" s="206">
        <v>16</v>
      </c>
      <c r="B56" s="206" t="s">
        <v>81</v>
      </c>
      <c r="C56" s="912" t="s">
        <v>435</v>
      </c>
      <c r="D56" s="913"/>
      <c r="E56" s="216"/>
      <c r="F56" s="216"/>
    </row>
    <row r="57" spans="1:6" ht="22.5" customHeight="1">
      <c r="A57" s="206">
        <v>17</v>
      </c>
      <c r="B57" s="206" t="s">
        <v>83</v>
      </c>
      <c r="C57" s="912" t="s">
        <v>403</v>
      </c>
      <c r="D57" s="913"/>
      <c r="E57" s="208"/>
      <c r="F57" s="208"/>
    </row>
    <row r="58" spans="1:6" ht="22.5" customHeight="1">
      <c r="A58" s="208">
        <v>18</v>
      </c>
      <c r="B58" s="208" t="s">
        <v>86</v>
      </c>
      <c r="C58" s="916" t="s">
        <v>6</v>
      </c>
      <c r="D58" s="917"/>
      <c r="E58" s="209"/>
      <c r="F58" s="209"/>
    </row>
    <row r="59" spans="1:6" ht="22.5" customHeight="1">
      <c r="A59" s="209">
        <v>19</v>
      </c>
      <c r="B59" s="209" t="s">
        <v>87</v>
      </c>
      <c r="C59" s="920" t="s">
        <v>6</v>
      </c>
      <c r="D59" s="921"/>
      <c r="E59" s="216"/>
      <c r="F59" s="216"/>
    </row>
    <row r="60" spans="1:6" ht="22.5" customHeight="1">
      <c r="A60" s="206">
        <v>20</v>
      </c>
      <c r="B60" s="206" t="s">
        <v>78</v>
      </c>
      <c r="C60" s="912" t="s">
        <v>149</v>
      </c>
      <c r="D60" s="913"/>
      <c r="E60" s="209"/>
      <c r="F60" s="209"/>
    </row>
    <row r="61" spans="1:6" ht="22.5" customHeight="1">
      <c r="A61" s="206">
        <v>21</v>
      </c>
      <c r="B61" s="206" t="s">
        <v>525</v>
      </c>
      <c r="C61" s="912" t="s">
        <v>30</v>
      </c>
      <c r="D61" s="913"/>
      <c r="E61" s="216"/>
      <c r="F61" s="216"/>
    </row>
    <row r="62" spans="1:6" ht="22.5" customHeight="1">
      <c r="A62" s="206">
        <v>22</v>
      </c>
      <c r="B62" s="206" t="s">
        <v>425</v>
      </c>
      <c r="C62" s="912" t="s">
        <v>18</v>
      </c>
      <c r="D62" s="913"/>
      <c r="E62" s="216"/>
      <c r="F62" s="216"/>
    </row>
    <row r="63" spans="1:6" ht="22.5" customHeight="1">
      <c r="A63" s="206">
        <v>23</v>
      </c>
      <c r="B63" s="206" t="s">
        <v>81</v>
      </c>
      <c r="C63" s="912" t="s">
        <v>435</v>
      </c>
      <c r="D63" s="913"/>
      <c r="E63" s="216"/>
      <c r="F63" s="216"/>
    </row>
    <row r="64" spans="1:6" ht="22.5" customHeight="1">
      <c r="A64" s="206">
        <v>24</v>
      </c>
      <c r="B64" s="206" t="s">
        <v>83</v>
      </c>
      <c r="C64" s="912" t="s">
        <v>1535</v>
      </c>
      <c r="D64" s="913"/>
      <c r="E64" s="208"/>
      <c r="F64" s="208"/>
    </row>
    <row r="65" spans="1:8" ht="22.5" customHeight="1">
      <c r="A65" s="208">
        <v>25</v>
      </c>
      <c r="B65" s="208" t="s">
        <v>86</v>
      </c>
      <c r="C65" s="916" t="s">
        <v>6</v>
      </c>
      <c r="D65" s="917"/>
      <c r="E65" s="209" t="s">
        <v>1006</v>
      </c>
      <c r="F65" s="209"/>
    </row>
    <row r="66" spans="1:8" ht="22.5" customHeight="1">
      <c r="A66" s="209">
        <v>26</v>
      </c>
      <c r="B66" s="209" t="s">
        <v>87</v>
      </c>
      <c r="C66" s="920" t="s">
        <v>6</v>
      </c>
      <c r="D66" s="921"/>
      <c r="E66" s="216"/>
      <c r="F66" s="216"/>
    </row>
    <row r="67" spans="1:8" ht="22.5" customHeight="1">
      <c r="A67" s="206">
        <v>27</v>
      </c>
      <c r="B67" s="206" t="s">
        <v>1531</v>
      </c>
      <c r="C67" s="912" t="s">
        <v>149</v>
      </c>
      <c r="D67" s="913"/>
      <c r="E67" s="216"/>
      <c r="F67" s="216"/>
    </row>
    <row r="68" spans="1:8" ht="22.5" customHeight="1">
      <c r="A68" s="206">
        <v>28</v>
      </c>
      <c r="B68" s="206" t="s">
        <v>525</v>
      </c>
      <c r="C68" s="912" t="s">
        <v>30</v>
      </c>
      <c r="D68" s="913"/>
      <c r="E68" s="216"/>
      <c r="F68" s="216"/>
    </row>
    <row r="69" spans="1:8" ht="22.5" customHeight="1">
      <c r="A69" s="206">
        <v>29</v>
      </c>
      <c r="B69" s="206" t="s">
        <v>425</v>
      </c>
      <c r="C69" s="912" t="s">
        <v>1532</v>
      </c>
      <c r="D69" s="913"/>
      <c r="E69" s="216"/>
      <c r="F69" s="216"/>
    </row>
    <row r="70" spans="1:8" ht="22.5" customHeight="1">
      <c r="A70" s="206">
        <v>30</v>
      </c>
      <c r="B70" s="206" t="s">
        <v>426</v>
      </c>
      <c r="C70" s="912" t="s">
        <v>435</v>
      </c>
      <c r="D70" s="913"/>
      <c r="E70" s="216"/>
      <c r="F70" s="216"/>
    </row>
    <row r="71" spans="1:8" ht="22.5" customHeight="1">
      <c r="A71" s="206">
        <v>31</v>
      </c>
      <c r="B71" s="206" t="s">
        <v>1476</v>
      </c>
      <c r="C71" s="912" t="s">
        <v>578</v>
      </c>
      <c r="D71" s="913"/>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216</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06">
        <v>1</v>
      </c>
      <c r="B78" s="206" t="s">
        <v>1476</v>
      </c>
      <c r="C78" s="975" t="s">
        <v>1515</v>
      </c>
      <c r="D78" s="965"/>
      <c r="E78" s="965"/>
      <c r="F78" s="966"/>
    </row>
    <row r="79" spans="1:8" ht="20.25" customHeight="1">
      <c r="A79" s="208">
        <v>2</v>
      </c>
      <c r="B79" s="208" t="s">
        <v>86</v>
      </c>
      <c r="C79" s="979" t="s">
        <v>6</v>
      </c>
      <c r="D79" s="980"/>
      <c r="E79" s="980"/>
      <c r="F79" s="981"/>
    </row>
    <row r="80" spans="1:8" ht="20.25" customHeight="1">
      <c r="A80" s="209">
        <v>3</v>
      </c>
      <c r="B80" s="209" t="s">
        <v>127</v>
      </c>
      <c r="C80" s="985" t="s">
        <v>6</v>
      </c>
      <c r="D80" s="986"/>
      <c r="E80" s="986"/>
      <c r="F80" s="987"/>
    </row>
    <row r="81" spans="1:6" ht="20.25" customHeight="1">
      <c r="A81" s="206">
        <v>4</v>
      </c>
      <c r="B81" s="206" t="s">
        <v>128</v>
      </c>
      <c r="C81" s="972" t="s">
        <v>1516</v>
      </c>
      <c r="D81" s="973"/>
      <c r="E81" s="973"/>
      <c r="F81" s="974"/>
    </row>
    <row r="82" spans="1:6" ht="20.25" customHeight="1">
      <c r="A82" s="206">
        <v>5</v>
      </c>
      <c r="B82" s="206" t="s">
        <v>525</v>
      </c>
      <c r="C82" s="975" t="s">
        <v>190</v>
      </c>
      <c r="D82" s="965"/>
      <c r="E82" s="965"/>
      <c r="F82" s="966"/>
    </row>
    <row r="83" spans="1:6" ht="20.25" customHeight="1">
      <c r="A83" s="206">
        <v>6</v>
      </c>
      <c r="B83" s="206" t="s">
        <v>425</v>
      </c>
      <c r="C83" s="972" t="s">
        <v>1517</v>
      </c>
      <c r="D83" s="973"/>
      <c r="E83" s="973"/>
      <c r="F83" s="974"/>
    </row>
    <row r="84" spans="1:6" ht="20.25" customHeight="1">
      <c r="A84" s="206">
        <v>7</v>
      </c>
      <c r="B84" s="206" t="s">
        <v>426</v>
      </c>
      <c r="C84" s="975" t="s">
        <v>1404</v>
      </c>
      <c r="D84" s="965"/>
      <c r="E84" s="965"/>
      <c r="F84" s="966"/>
    </row>
    <row r="85" spans="1:6" ht="20.25" customHeight="1">
      <c r="A85" s="206">
        <v>8</v>
      </c>
      <c r="B85" s="206" t="s">
        <v>1476</v>
      </c>
      <c r="C85" s="972" t="s">
        <v>1518</v>
      </c>
      <c r="D85" s="973"/>
      <c r="E85" s="973"/>
      <c r="F85" s="974"/>
    </row>
    <row r="86" spans="1:6" ht="20.25" customHeight="1">
      <c r="A86" s="208">
        <v>9</v>
      </c>
      <c r="B86" s="208" t="s">
        <v>86</v>
      </c>
      <c r="C86" s="979" t="s">
        <v>6</v>
      </c>
      <c r="D86" s="980"/>
      <c r="E86" s="980"/>
      <c r="F86" s="981"/>
    </row>
    <row r="87" spans="1:6" ht="20.25" customHeight="1">
      <c r="A87" s="209">
        <v>10</v>
      </c>
      <c r="B87" s="209" t="s">
        <v>127</v>
      </c>
      <c r="C87" s="982" t="s">
        <v>6</v>
      </c>
      <c r="D87" s="983"/>
      <c r="E87" s="983"/>
      <c r="F87" s="984"/>
    </row>
    <row r="88" spans="1:6" ht="20.25" customHeight="1">
      <c r="A88" s="206">
        <v>11</v>
      </c>
      <c r="B88" s="206" t="s">
        <v>128</v>
      </c>
      <c r="C88" s="975" t="s">
        <v>136</v>
      </c>
      <c r="D88" s="965"/>
      <c r="E88" s="965"/>
      <c r="F88" s="966"/>
    </row>
    <row r="89" spans="1:6" ht="20.25" customHeight="1">
      <c r="A89" s="206">
        <v>12</v>
      </c>
      <c r="B89" s="206" t="s">
        <v>525</v>
      </c>
      <c r="C89" s="972" t="s">
        <v>1497</v>
      </c>
      <c r="D89" s="973"/>
      <c r="E89" s="973"/>
      <c r="F89" s="974"/>
    </row>
    <row r="90" spans="1:6" ht="20.25" customHeight="1">
      <c r="A90" s="206">
        <v>13</v>
      </c>
      <c r="B90" s="206" t="s">
        <v>425</v>
      </c>
      <c r="C90" s="975" t="s">
        <v>1519</v>
      </c>
      <c r="D90" s="965"/>
      <c r="E90" s="965"/>
      <c r="F90" s="966"/>
    </row>
    <row r="91" spans="1:6" ht="20.25" customHeight="1">
      <c r="A91" s="209">
        <v>14</v>
      </c>
      <c r="B91" s="209" t="s">
        <v>426</v>
      </c>
      <c r="C91" s="982" t="s">
        <v>6</v>
      </c>
      <c r="D91" s="983"/>
      <c r="E91" s="983"/>
      <c r="F91" s="984"/>
    </row>
    <row r="92" spans="1:6" ht="20.25" customHeight="1">
      <c r="A92" s="209">
        <v>15</v>
      </c>
      <c r="B92" s="209" t="s">
        <v>1476</v>
      </c>
      <c r="C92" s="985" t="s">
        <v>6</v>
      </c>
      <c r="D92" s="986"/>
      <c r="E92" s="986"/>
      <c r="F92" s="987"/>
    </row>
    <row r="93" spans="1:6" ht="20.25" customHeight="1">
      <c r="A93" s="209">
        <v>16</v>
      </c>
      <c r="B93" s="209" t="s">
        <v>86</v>
      </c>
      <c r="C93" s="982" t="s">
        <v>6</v>
      </c>
      <c r="D93" s="1003"/>
      <c r="E93" s="1003"/>
      <c r="F93" s="1004"/>
    </row>
    <row r="94" spans="1:6" ht="20.25" customHeight="1">
      <c r="A94" s="209">
        <v>17</v>
      </c>
      <c r="B94" s="209" t="s">
        <v>127</v>
      </c>
      <c r="C94" s="985" t="s">
        <v>6</v>
      </c>
      <c r="D94" s="986"/>
      <c r="E94" s="986"/>
      <c r="F94" s="987"/>
    </row>
    <row r="95" spans="1:6" ht="20.25" customHeight="1">
      <c r="A95" s="206">
        <v>18</v>
      </c>
      <c r="B95" s="206" t="s">
        <v>128</v>
      </c>
      <c r="C95" s="972" t="s">
        <v>875</v>
      </c>
      <c r="D95" s="973"/>
      <c r="E95" s="973"/>
      <c r="F95" s="974"/>
    </row>
    <row r="96" spans="1:6" ht="20.25" customHeight="1">
      <c r="A96" s="206">
        <v>19</v>
      </c>
      <c r="B96" s="206" t="s">
        <v>525</v>
      </c>
      <c r="C96" s="975" t="s">
        <v>242</v>
      </c>
      <c r="D96" s="965"/>
      <c r="E96" s="965"/>
      <c r="F96" s="966"/>
    </row>
    <row r="97" spans="1:6" ht="20.25" customHeight="1">
      <c r="A97" s="206">
        <v>20</v>
      </c>
      <c r="B97" s="206" t="s">
        <v>425</v>
      </c>
      <c r="C97" s="972" t="s">
        <v>1053</v>
      </c>
      <c r="D97" s="973"/>
      <c r="E97" s="973"/>
      <c r="F97" s="974"/>
    </row>
    <row r="98" spans="1:6" ht="20.25" customHeight="1">
      <c r="A98" s="206">
        <v>21</v>
      </c>
      <c r="B98" s="206" t="s">
        <v>426</v>
      </c>
      <c r="C98" s="975" t="s">
        <v>157</v>
      </c>
      <c r="D98" s="965"/>
      <c r="E98" s="965"/>
      <c r="F98" s="966"/>
    </row>
    <row r="99" spans="1:6" ht="20.25" customHeight="1">
      <c r="A99" s="206">
        <v>22</v>
      </c>
      <c r="B99" s="206" t="s">
        <v>1476</v>
      </c>
      <c r="C99" s="972" t="s">
        <v>1497</v>
      </c>
      <c r="D99" s="973"/>
      <c r="E99" s="973"/>
      <c r="F99" s="974"/>
    </row>
    <row r="100" spans="1:6" ht="20.25" customHeight="1">
      <c r="A100" s="208">
        <v>23</v>
      </c>
      <c r="B100" s="208" t="s">
        <v>86</v>
      </c>
      <c r="C100" s="979" t="s">
        <v>6</v>
      </c>
      <c r="D100" s="980"/>
      <c r="E100" s="980"/>
      <c r="F100" s="981"/>
    </row>
    <row r="101" spans="1:6" ht="20.25" customHeight="1">
      <c r="A101" s="209">
        <v>24</v>
      </c>
      <c r="B101" s="209" t="s">
        <v>127</v>
      </c>
      <c r="C101" s="982" t="s">
        <v>6</v>
      </c>
      <c r="D101" s="983"/>
      <c r="E101" s="983"/>
      <c r="F101" s="984"/>
    </row>
    <row r="102" spans="1:6" ht="20.25" customHeight="1">
      <c r="A102" s="206">
        <v>25</v>
      </c>
      <c r="B102" s="206" t="s">
        <v>128</v>
      </c>
      <c r="C102" s="975" t="s">
        <v>677</v>
      </c>
      <c r="D102" s="965"/>
      <c r="E102" s="965"/>
      <c r="F102" s="966"/>
    </row>
    <row r="103" spans="1:6" ht="20.25" customHeight="1">
      <c r="A103" s="206">
        <v>26</v>
      </c>
      <c r="B103" s="206" t="s">
        <v>525</v>
      </c>
      <c r="C103" s="1002" t="s">
        <v>244</v>
      </c>
      <c r="D103" s="973"/>
      <c r="E103" s="973"/>
      <c r="F103" s="974"/>
    </row>
    <row r="104" spans="1:6" ht="20.25" customHeight="1">
      <c r="A104" s="206">
        <v>27</v>
      </c>
      <c r="B104" s="206" t="s">
        <v>425</v>
      </c>
      <c r="C104" s="975" t="s">
        <v>136</v>
      </c>
      <c r="D104" s="965"/>
      <c r="E104" s="965"/>
      <c r="F104" s="966"/>
    </row>
    <row r="105" spans="1:6" ht="20.25" customHeight="1">
      <c r="A105" s="206">
        <v>28</v>
      </c>
      <c r="B105" s="206" t="s">
        <v>426</v>
      </c>
      <c r="C105" s="972" t="s">
        <v>655</v>
      </c>
      <c r="D105" s="973"/>
      <c r="E105" s="973"/>
      <c r="F105" s="974"/>
    </row>
    <row r="106" spans="1:6" ht="20.25" customHeight="1">
      <c r="A106" s="206">
        <v>29</v>
      </c>
      <c r="B106" s="206" t="s">
        <v>1476</v>
      </c>
      <c r="C106" s="975" t="s">
        <v>1404</v>
      </c>
      <c r="D106" s="965"/>
      <c r="E106" s="965"/>
      <c r="F106" s="966"/>
    </row>
    <row r="107" spans="1:6" ht="20.25" customHeight="1">
      <c r="A107" s="208">
        <v>30</v>
      </c>
      <c r="B107" s="208" t="s">
        <v>86</v>
      </c>
      <c r="C107" s="967" t="s">
        <v>6</v>
      </c>
      <c r="D107" s="968"/>
      <c r="E107" s="968"/>
      <c r="F107" s="969"/>
    </row>
    <row r="108" spans="1:6" ht="20.25" customHeight="1">
      <c r="A108" s="209">
        <v>31</v>
      </c>
      <c r="B108" s="209" t="s">
        <v>127</v>
      </c>
      <c r="C108" s="996" t="s">
        <v>6</v>
      </c>
      <c r="D108" s="997"/>
      <c r="E108" s="997"/>
      <c r="F108" s="998"/>
    </row>
    <row r="109" spans="1:6" ht="20.25" customHeight="1">
      <c r="A109" s="963" t="s">
        <v>1520</v>
      </c>
      <c r="B109" s="815"/>
      <c r="C109" s="815"/>
      <c r="D109" s="970" t="s">
        <v>1526</v>
      </c>
      <c r="E109" s="970"/>
      <c r="F109" s="971"/>
    </row>
    <row r="110" spans="1:6" ht="20.25" customHeight="1">
      <c r="A110" s="963" t="s">
        <v>1521</v>
      </c>
      <c r="B110" s="815"/>
      <c r="C110" s="815"/>
      <c r="D110" s="815" t="s">
        <v>1527</v>
      </c>
      <c r="E110" s="815"/>
      <c r="F110" s="816"/>
    </row>
    <row r="111" spans="1:6" ht="20.25" customHeight="1">
      <c r="A111" s="963" t="s">
        <v>1522</v>
      </c>
      <c r="B111" s="815"/>
      <c r="C111" s="815"/>
      <c r="D111" s="815" t="s">
        <v>1528</v>
      </c>
      <c r="E111" s="815"/>
      <c r="F111" s="816"/>
    </row>
    <row r="112" spans="1:6" ht="20.25" customHeight="1">
      <c r="A112" s="963" t="s">
        <v>1523</v>
      </c>
      <c r="B112" s="815"/>
      <c r="C112" s="815"/>
      <c r="D112" s="815" t="s">
        <v>1529</v>
      </c>
      <c r="E112" s="815"/>
      <c r="F112" s="816"/>
    </row>
    <row r="113" spans="1:6" ht="20.25" customHeight="1">
      <c r="A113" s="963" t="s">
        <v>1524</v>
      </c>
      <c r="B113" s="815"/>
      <c r="C113" s="815"/>
      <c r="D113" s="815" t="s">
        <v>1530</v>
      </c>
      <c r="E113" s="815"/>
      <c r="F113" s="816"/>
    </row>
    <row r="114" spans="1:6" ht="20.25" customHeight="1">
      <c r="A114" s="960" t="s">
        <v>1525</v>
      </c>
      <c r="B114" s="961"/>
      <c r="C114" s="961"/>
      <c r="D114" s="961"/>
      <c r="E114" s="961"/>
      <c r="F114" s="962"/>
    </row>
    <row r="115" spans="1:6" ht="20.25" customHeight="1">
      <c r="A115" s="957" t="s">
        <v>599</v>
      </c>
      <c r="B115" s="958"/>
      <c r="C115" s="958"/>
      <c r="D115" s="958"/>
      <c r="E115" s="958"/>
      <c r="F115" s="959"/>
    </row>
  </sheetData>
  <mergeCells count="111">
    <mergeCell ref="A115:F115"/>
    <mergeCell ref="C51:D51"/>
    <mergeCell ref="A112:C112"/>
    <mergeCell ref="D112:F112"/>
    <mergeCell ref="A113:C113"/>
    <mergeCell ref="D113:F113"/>
    <mergeCell ref="A114:C114"/>
    <mergeCell ref="D114:F114"/>
    <mergeCell ref="C108:F108"/>
    <mergeCell ref="A109:C109"/>
    <mergeCell ref="D109:F109"/>
    <mergeCell ref="A110:C110"/>
    <mergeCell ref="D110:F110"/>
    <mergeCell ref="A111:C111"/>
    <mergeCell ref="D111:F111"/>
    <mergeCell ref="C102:F102"/>
    <mergeCell ref="C103:F103"/>
    <mergeCell ref="C104:F104"/>
    <mergeCell ref="C105:F105"/>
    <mergeCell ref="C106:F106"/>
    <mergeCell ref="C107:F107"/>
    <mergeCell ref="C96:F96"/>
    <mergeCell ref="C97:F97"/>
    <mergeCell ref="C98:F98"/>
    <mergeCell ref="C99:F99"/>
    <mergeCell ref="C100:F100"/>
    <mergeCell ref="C101:F101"/>
    <mergeCell ref="C90:F90"/>
    <mergeCell ref="C91:F91"/>
    <mergeCell ref="C92:F92"/>
    <mergeCell ref="C93:F93"/>
    <mergeCell ref="C94:F94"/>
    <mergeCell ref="C95:F95"/>
    <mergeCell ref="C84:F84"/>
    <mergeCell ref="C85:F85"/>
    <mergeCell ref="C86:F86"/>
    <mergeCell ref="C87:F87"/>
    <mergeCell ref="C88:F88"/>
    <mergeCell ref="C89:F89"/>
    <mergeCell ref="C78:F78"/>
    <mergeCell ref="C79:F79"/>
    <mergeCell ref="C80:F80"/>
    <mergeCell ref="C81:F81"/>
    <mergeCell ref="C82:F82"/>
    <mergeCell ref="C83:F83"/>
    <mergeCell ref="C67:D67"/>
    <mergeCell ref="C68:D68"/>
    <mergeCell ref="C69:D69"/>
    <mergeCell ref="C70:D70"/>
    <mergeCell ref="C71:D71"/>
    <mergeCell ref="C77:F77"/>
    <mergeCell ref="C61:D61"/>
    <mergeCell ref="C62:D62"/>
    <mergeCell ref="C63:D63"/>
    <mergeCell ref="C64:D64"/>
    <mergeCell ref="C65:D65"/>
    <mergeCell ref="C66:D66"/>
    <mergeCell ref="C55:D55"/>
    <mergeCell ref="C56:D56"/>
    <mergeCell ref="C57:D57"/>
    <mergeCell ref="C58:D58"/>
    <mergeCell ref="C59:D59"/>
    <mergeCell ref="C60:D60"/>
    <mergeCell ref="C48:D48"/>
    <mergeCell ref="C49:D49"/>
    <mergeCell ref="C50:D50"/>
    <mergeCell ref="C52:D52"/>
    <mergeCell ref="C53:D53"/>
    <mergeCell ref="C54:D54"/>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113"/>
  <sheetViews>
    <sheetView zoomScaleNormal="100" workbookViewId="0">
      <selection activeCell="C4" sqref="C4:D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515</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6">
        <v>1</v>
      </c>
      <c r="B4" s="206" t="s">
        <v>128</v>
      </c>
      <c r="C4" s="912" t="s">
        <v>149</v>
      </c>
      <c r="D4" s="913"/>
      <c r="E4" s="216"/>
      <c r="F4" s="216"/>
      <c r="G4"/>
      <c r="H4"/>
    </row>
    <row r="5" spans="1:8" ht="22.5" customHeight="1">
      <c r="A5" s="206">
        <v>2</v>
      </c>
      <c r="B5" s="206" t="s">
        <v>525</v>
      </c>
      <c r="C5" s="912" t="s">
        <v>30</v>
      </c>
      <c r="D5" s="913"/>
      <c r="E5" s="216"/>
      <c r="F5" s="216"/>
      <c r="G5"/>
      <c r="H5"/>
    </row>
    <row r="6" spans="1:8" ht="22.5" customHeight="1">
      <c r="A6" s="206">
        <v>3</v>
      </c>
      <c r="B6" s="206" t="s">
        <v>425</v>
      </c>
      <c r="C6" s="912" t="s">
        <v>60</v>
      </c>
      <c r="D6" s="913"/>
      <c r="E6" s="208"/>
      <c r="F6" s="208"/>
      <c r="G6"/>
      <c r="H6"/>
    </row>
    <row r="7" spans="1:8" ht="22.5" customHeight="1">
      <c r="A7" s="206">
        <v>4</v>
      </c>
      <c r="B7" s="206" t="s">
        <v>426</v>
      </c>
      <c r="C7" s="912" t="s">
        <v>179</v>
      </c>
      <c r="D7" s="913"/>
      <c r="E7" s="209"/>
      <c r="F7" s="209"/>
      <c r="G7"/>
      <c r="H7"/>
    </row>
    <row r="8" spans="1:8" ht="22.5" customHeight="1">
      <c r="A8" s="206">
        <v>5</v>
      </c>
      <c r="B8" s="206" t="s">
        <v>1476</v>
      </c>
      <c r="C8" s="912" t="s">
        <v>403</v>
      </c>
      <c r="D8" s="913"/>
      <c r="E8" s="216"/>
      <c r="F8" s="216"/>
      <c r="G8"/>
      <c r="H8"/>
    </row>
    <row r="9" spans="1:8" ht="22.5" customHeight="1">
      <c r="A9" s="208">
        <v>6</v>
      </c>
      <c r="B9" s="208" t="s">
        <v>86</v>
      </c>
      <c r="C9" s="916" t="s">
        <v>6</v>
      </c>
      <c r="D9" s="917"/>
      <c r="E9" s="216"/>
      <c r="F9" s="216"/>
      <c r="G9"/>
      <c r="H9"/>
    </row>
    <row r="10" spans="1:8" ht="22.5" customHeight="1">
      <c r="A10" s="209">
        <v>7</v>
      </c>
      <c r="B10" s="209" t="s">
        <v>127</v>
      </c>
      <c r="C10" s="920" t="s">
        <v>6</v>
      </c>
      <c r="D10" s="921"/>
      <c r="E10" s="216"/>
      <c r="F10" s="216"/>
      <c r="G10"/>
      <c r="H10"/>
    </row>
    <row r="11" spans="1:8" ht="22.5" customHeight="1">
      <c r="A11" s="206">
        <v>8</v>
      </c>
      <c r="B11" s="206" t="s">
        <v>128</v>
      </c>
      <c r="C11" s="912" t="s">
        <v>149</v>
      </c>
      <c r="D11" s="913"/>
      <c r="E11" s="216"/>
      <c r="F11" s="216"/>
      <c r="G11"/>
      <c r="H11"/>
    </row>
    <row r="12" spans="1:8" ht="22.5" customHeight="1">
      <c r="A12" s="206">
        <v>9</v>
      </c>
      <c r="B12" s="206" t="s">
        <v>525</v>
      </c>
      <c r="C12" s="912" t="s">
        <v>30</v>
      </c>
      <c r="D12" s="913"/>
      <c r="E12" s="216"/>
      <c r="F12" s="216"/>
      <c r="G12"/>
      <c r="H12"/>
    </row>
    <row r="13" spans="1:8" ht="22.5" customHeight="1">
      <c r="A13" s="206">
        <v>10</v>
      </c>
      <c r="B13" s="206" t="s">
        <v>425</v>
      </c>
      <c r="C13" s="912" t="s">
        <v>526</v>
      </c>
      <c r="D13" s="913"/>
      <c r="E13" s="208"/>
      <c r="F13" s="208"/>
      <c r="G13"/>
      <c r="H13"/>
    </row>
    <row r="14" spans="1:8" ht="22.5" customHeight="1">
      <c r="A14" s="206">
        <v>11</v>
      </c>
      <c r="B14" s="206" t="s">
        <v>426</v>
      </c>
      <c r="C14" s="912" t="s">
        <v>179</v>
      </c>
      <c r="D14" s="913"/>
      <c r="E14" s="209"/>
      <c r="F14" s="209"/>
      <c r="G14"/>
      <c r="H14"/>
    </row>
    <row r="15" spans="1:8" ht="22.5" customHeight="1">
      <c r="A15" s="206">
        <v>12</v>
      </c>
      <c r="B15" s="206" t="s">
        <v>1476</v>
      </c>
      <c r="C15" s="912" t="s">
        <v>403</v>
      </c>
      <c r="D15" s="913"/>
      <c r="E15" s="216"/>
      <c r="F15" s="216"/>
      <c r="G15"/>
      <c r="H15"/>
    </row>
    <row r="16" spans="1:8" ht="22.5" customHeight="1">
      <c r="A16" s="208">
        <v>13</v>
      </c>
      <c r="B16" s="208" t="s">
        <v>86</v>
      </c>
      <c r="C16" s="916" t="s">
        <v>6</v>
      </c>
      <c r="D16" s="917"/>
      <c r="E16" s="216"/>
      <c r="F16" s="216"/>
      <c r="G16"/>
      <c r="H16"/>
    </row>
    <row r="17" spans="1:8" ht="22.5" customHeight="1">
      <c r="A17" s="209">
        <v>14</v>
      </c>
      <c r="B17" s="209" t="s">
        <v>127</v>
      </c>
      <c r="C17" s="920" t="s">
        <v>6</v>
      </c>
      <c r="D17" s="921"/>
      <c r="E17" s="216"/>
      <c r="F17" s="216"/>
      <c r="G17"/>
      <c r="H17"/>
    </row>
    <row r="18" spans="1:8" ht="22.5" customHeight="1">
      <c r="A18" s="209">
        <v>15</v>
      </c>
      <c r="B18" s="209" t="s">
        <v>128</v>
      </c>
      <c r="C18" s="920" t="s">
        <v>6</v>
      </c>
      <c r="D18" s="921"/>
      <c r="E18" s="216"/>
      <c r="F18" s="216"/>
      <c r="G18"/>
      <c r="H18"/>
    </row>
    <row r="19" spans="1:8" ht="22.5" customHeight="1">
      <c r="A19" s="206">
        <v>16</v>
      </c>
      <c r="B19" s="206" t="s">
        <v>525</v>
      </c>
      <c r="C19" s="912" t="s">
        <v>30</v>
      </c>
      <c r="D19" s="913"/>
      <c r="E19" s="216"/>
      <c r="F19" s="216"/>
      <c r="G19"/>
      <c r="H19"/>
    </row>
    <row r="20" spans="1:8" ht="22.5" customHeight="1">
      <c r="A20" s="206">
        <v>17</v>
      </c>
      <c r="B20" s="206" t="s">
        <v>425</v>
      </c>
      <c r="C20" s="912" t="s">
        <v>60</v>
      </c>
      <c r="D20" s="913"/>
      <c r="E20" s="208"/>
      <c r="F20" s="208"/>
      <c r="G20"/>
      <c r="H20"/>
    </row>
    <row r="21" spans="1:8" ht="22.5" customHeight="1">
      <c r="A21" s="206">
        <v>18</v>
      </c>
      <c r="B21" s="206" t="s">
        <v>426</v>
      </c>
      <c r="C21" s="912" t="s">
        <v>179</v>
      </c>
      <c r="D21" s="913"/>
      <c r="E21" s="209"/>
      <c r="F21" s="209"/>
      <c r="G21"/>
      <c r="H21"/>
    </row>
    <row r="22" spans="1:8" ht="22.5" customHeight="1">
      <c r="A22" s="206">
        <v>19</v>
      </c>
      <c r="B22" s="206" t="s">
        <v>1476</v>
      </c>
      <c r="C22" s="912" t="s">
        <v>403</v>
      </c>
      <c r="D22" s="913"/>
      <c r="E22" s="216"/>
      <c r="F22" s="216"/>
      <c r="G22"/>
      <c r="H22"/>
    </row>
    <row r="23" spans="1:8" ht="22.5" customHeight="1">
      <c r="A23" s="208">
        <v>20</v>
      </c>
      <c r="B23" s="208" t="s">
        <v>86</v>
      </c>
      <c r="C23" s="916" t="s">
        <v>6</v>
      </c>
      <c r="D23" s="917"/>
      <c r="E23" s="209"/>
      <c r="F23" s="209"/>
      <c r="G23"/>
      <c r="H23"/>
    </row>
    <row r="24" spans="1:8" ht="22.5" customHeight="1">
      <c r="A24" s="209">
        <v>21</v>
      </c>
      <c r="B24" s="209" t="s">
        <v>127</v>
      </c>
      <c r="C24" s="920" t="s">
        <v>6</v>
      </c>
      <c r="D24" s="921"/>
      <c r="E24" s="216"/>
      <c r="F24" s="216"/>
      <c r="G24"/>
      <c r="H24"/>
    </row>
    <row r="25" spans="1:8" ht="22.5" customHeight="1">
      <c r="A25" s="206">
        <v>22</v>
      </c>
      <c r="B25" s="206" t="s">
        <v>128</v>
      </c>
      <c r="C25" s="912" t="s">
        <v>149</v>
      </c>
      <c r="D25" s="913"/>
      <c r="E25" s="216"/>
      <c r="F25" s="216"/>
      <c r="G25"/>
      <c r="H25"/>
    </row>
    <row r="26" spans="1:8" ht="22.5" customHeight="1">
      <c r="A26" s="209">
        <v>23</v>
      </c>
      <c r="B26" s="209" t="s">
        <v>525</v>
      </c>
      <c r="C26" s="920" t="s">
        <v>6</v>
      </c>
      <c r="D26" s="921"/>
      <c r="E26" s="216"/>
      <c r="F26" s="216"/>
      <c r="G26"/>
      <c r="H26"/>
    </row>
    <row r="27" spans="1:8" ht="22.5" customHeight="1">
      <c r="A27" s="206">
        <v>24</v>
      </c>
      <c r="B27" s="206" t="s">
        <v>425</v>
      </c>
      <c r="C27" s="912" t="s">
        <v>526</v>
      </c>
      <c r="D27" s="913"/>
      <c r="E27" s="208"/>
      <c r="F27" s="208"/>
      <c r="G27"/>
      <c r="H27"/>
    </row>
    <row r="28" spans="1:8" ht="22.5" customHeight="1">
      <c r="A28" s="206">
        <v>25</v>
      </c>
      <c r="B28" s="206" t="s">
        <v>426</v>
      </c>
      <c r="C28" s="912" t="s">
        <v>179</v>
      </c>
      <c r="D28" s="913"/>
      <c r="E28" s="209" t="s">
        <v>1006</v>
      </c>
      <c r="F28" s="209"/>
      <c r="G28"/>
      <c r="H28"/>
    </row>
    <row r="29" spans="1:8" ht="22.5" customHeight="1">
      <c r="A29" s="206">
        <v>26</v>
      </c>
      <c r="B29" s="206" t="s">
        <v>1476</v>
      </c>
      <c r="C29" s="912" t="s">
        <v>403</v>
      </c>
      <c r="D29" s="913"/>
      <c r="E29" s="216"/>
      <c r="F29" s="216"/>
      <c r="G29"/>
      <c r="H29"/>
    </row>
    <row r="30" spans="1:8" ht="22.5" customHeight="1">
      <c r="A30" s="208">
        <v>27</v>
      </c>
      <c r="B30" s="208" t="s">
        <v>86</v>
      </c>
      <c r="C30" s="916" t="s">
        <v>6</v>
      </c>
      <c r="D30" s="917"/>
      <c r="E30" s="216"/>
      <c r="F30" s="216"/>
      <c r="G30"/>
      <c r="H30"/>
    </row>
    <row r="31" spans="1:8" ht="22.5" customHeight="1">
      <c r="A31" s="209">
        <v>28</v>
      </c>
      <c r="B31" s="209" t="s">
        <v>127</v>
      </c>
      <c r="C31" s="920" t="s">
        <v>6</v>
      </c>
      <c r="D31" s="921"/>
      <c r="E31" s="216"/>
      <c r="F31" s="216"/>
      <c r="G31"/>
      <c r="H31"/>
    </row>
    <row r="32" spans="1:8" ht="22.5" customHeight="1">
      <c r="A32" s="206">
        <v>29</v>
      </c>
      <c r="B32" s="206" t="s">
        <v>128</v>
      </c>
      <c r="C32" s="912" t="s">
        <v>149</v>
      </c>
      <c r="D32" s="913"/>
      <c r="E32" s="216"/>
      <c r="F32" s="216"/>
      <c r="G32"/>
      <c r="H32"/>
    </row>
    <row r="33" spans="1:8" ht="22.5" customHeight="1">
      <c r="A33" s="206">
        <v>30</v>
      </c>
      <c r="B33" s="206" t="s">
        <v>525</v>
      </c>
      <c r="C33" s="912" t="s">
        <v>30</v>
      </c>
      <c r="D33" s="913"/>
      <c r="E33" s="216"/>
      <c r="F33" s="216"/>
      <c r="G33"/>
      <c r="H33"/>
    </row>
    <row r="34" spans="1:8" ht="22.5" customHeight="1">
      <c r="A34" s="209"/>
      <c r="B34" s="209"/>
      <c r="C34" s="920"/>
      <c r="D34" s="921"/>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1514</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128</v>
      </c>
      <c r="C41" s="912" t="s">
        <v>149</v>
      </c>
      <c r="D41" s="913"/>
      <c r="E41" s="216"/>
      <c r="F41" s="216"/>
    </row>
    <row r="42" spans="1:8" ht="22.5" customHeight="1">
      <c r="A42" s="206">
        <v>2</v>
      </c>
      <c r="B42" s="206" t="s">
        <v>525</v>
      </c>
      <c r="C42" s="912" t="s">
        <v>30</v>
      </c>
      <c r="D42" s="913"/>
      <c r="E42" s="216"/>
      <c r="F42" s="216"/>
    </row>
    <row r="43" spans="1:8" ht="22.5" customHeight="1">
      <c r="A43" s="206">
        <v>3</v>
      </c>
      <c r="B43" s="206" t="s">
        <v>425</v>
      </c>
      <c r="C43" s="912" t="s">
        <v>1477</v>
      </c>
      <c r="D43" s="913"/>
      <c r="E43" s="208"/>
      <c r="F43" s="208"/>
    </row>
    <row r="44" spans="1:8" ht="22.5" customHeight="1">
      <c r="A44" s="206">
        <v>4</v>
      </c>
      <c r="B44" s="206" t="s">
        <v>426</v>
      </c>
      <c r="C44" s="912" t="s">
        <v>435</v>
      </c>
      <c r="D44" s="913"/>
      <c r="E44" s="209"/>
      <c r="F44" s="209"/>
    </row>
    <row r="45" spans="1:8" ht="22.5" customHeight="1">
      <c r="A45" s="206">
        <v>5</v>
      </c>
      <c r="B45" s="206" t="s">
        <v>1476</v>
      </c>
      <c r="C45" s="912" t="s">
        <v>403</v>
      </c>
      <c r="D45" s="913"/>
      <c r="E45" s="216"/>
      <c r="F45" s="216"/>
    </row>
    <row r="46" spans="1:8" ht="22.5" customHeight="1">
      <c r="A46" s="208">
        <v>6</v>
      </c>
      <c r="B46" s="208" t="s">
        <v>86</v>
      </c>
      <c r="C46" s="916" t="s">
        <v>6</v>
      </c>
      <c r="D46" s="917"/>
      <c r="E46" s="216"/>
      <c r="F46" s="216"/>
    </row>
    <row r="47" spans="1:8" ht="22.5" customHeight="1">
      <c r="A47" s="209">
        <v>7</v>
      </c>
      <c r="B47" s="209" t="s">
        <v>127</v>
      </c>
      <c r="C47" s="920" t="s">
        <v>6</v>
      </c>
      <c r="D47" s="921"/>
      <c r="E47" s="216"/>
      <c r="F47" s="216"/>
    </row>
    <row r="48" spans="1:8" ht="22.5" customHeight="1">
      <c r="A48" s="206">
        <v>8</v>
      </c>
      <c r="B48" s="206" t="s">
        <v>128</v>
      </c>
      <c r="C48" s="912" t="s">
        <v>149</v>
      </c>
      <c r="D48" s="913"/>
      <c r="E48" s="216"/>
      <c r="F48" s="216"/>
    </row>
    <row r="49" spans="1:6" ht="22.5" customHeight="1">
      <c r="A49" s="206">
        <v>9</v>
      </c>
      <c r="B49" s="206" t="s">
        <v>525</v>
      </c>
      <c r="C49" s="912" t="s">
        <v>30</v>
      </c>
      <c r="D49" s="913"/>
      <c r="E49" s="216"/>
      <c r="F49" s="216"/>
    </row>
    <row r="50" spans="1:6" ht="22.5" customHeight="1">
      <c r="A50" s="206">
        <v>10</v>
      </c>
      <c r="B50" s="206" t="s">
        <v>425</v>
      </c>
      <c r="C50" s="912" t="s">
        <v>60</v>
      </c>
      <c r="D50" s="913"/>
      <c r="E50" s="208"/>
      <c r="F50" s="208"/>
    </row>
    <row r="51" spans="1:6" ht="22.5" customHeight="1">
      <c r="A51" s="206">
        <v>11</v>
      </c>
      <c r="B51" s="206" t="s">
        <v>426</v>
      </c>
      <c r="C51" s="278" t="s">
        <v>435</v>
      </c>
      <c r="D51" s="277"/>
      <c r="E51" s="209"/>
      <c r="F51" s="209"/>
    </row>
    <row r="52" spans="1:6" ht="22.5" customHeight="1">
      <c r="A52" s="206">
        <v>12</v>
      </c>
      <c r="B52" s="206" t="s">
        <v>1476</v>
      </c>
      <c r="C52" s="912" t="s">
        <v>403</v>
      </c>
      <c r="D52" s="913"/>
      <c r="E52" s="216"/>
      <c r="F52" s="216"/>
    </row>
    <row r="53" spans="1:6" ht="22.5" customHeight="1">
      <c r="A53" s="208">
        <v>13</v>
      </c>
      <c r="B53" s="208" t="s">
        <v>86</v>
      </c>
      <c r="C53" s="916" t="s">
        <v>6</v>
      </c>
      <c r="D53" s="917"/>
      <c r="E53" s="216"/>
      <c r="F53" s="216"/>
    </row>
    <row r="54" spans="1:6" ht="22.5" customHeight="1">
      <c r="A54" s="209">
        <v>14</v>
      </c>
      <c r="B54" s="209" t="s">
        <v>127</v>
      </c>
      <c r="C54" s="920" t="s">
        <v>6</v>
      </c>
      <c r="D54" s="921"/>
      <c r="E54" s="216"/>
      <c r="F54" s="216"/>
    </row>
    <row r="55" spans="1:6" ht="22.5" customHeight="1">
      <c r="A55" s="209">
        <v>15</v>
      </c>
      <c r="B55" s="209" t="s">
        <v>128</v>
      </c>
      <c r="C55" s="920" t="s">
        <v>6</v>
      </c>
      <c r="D55" s="921"/>
      <c r="E55" s="216"/>
      <c r="F55" s="216"/>
    </row>
    <row r="56" spans="1:6" ht="22.5" customHeight="1">
      <c r="A56" s="206">
        <v>16</v>
      </c>
      <c r="B56" s="206" t="s">
        <v>525</v>
      </c>
      <c r="C56" s="912" t="s">
        <v>30</v>
      </c>
      <c r="D56" s="913"/>
      <c r="E56" s="216"/>
      <c r="F56" s="216"/>
    </row>
    <row r="57" spans="1:6" ht="22.5" customHeight="1">
      <c r="A57" s="206">
        <v>17</v>
      </c>
      <c r="B57" s="206" t="s">
        <v>425</v>
      </c>
      <c r="C57" s="912" t="s">
        <v>1477</v>
      </c>
      <c r="D57" s="913"/>
      <c r="E57" s="208"/>
      <c r="F57" s="208"/>
    </row>
    <row r="58" spans="1:6" ht="22.5" customHeight="1">
      <c r="A58" s="206">
        <v>18</v>
      </c>
      <c r="B58" s="206" t="s">
        <v>426</v>
      </c>
      <c r="C58" s="912" t="s">
        <v>435</v>
      </c>
      <c r="D58" s="913"/>
      <c r="E58" s="209"/>
      <c r="F58" s="209"/>
    </row>
    <row r="59" spans="1:6" ht="22.5" customHeight="1">
      <c r="A59" s="206">
        <v>19</v>
      </c>
      <c r="B59" s="206" t="s">
        <v>1476</v>
      </c>
      <c r="C59" s="912" t="s">
        <v>403</v>
      </c>
      <c r="D59" s="913"/>
      <c r="E59" s="216"/>
      <c r="F59" s="216"/>
    </row>
    <row r="60" spans="1:6" ht="22.5" customHeight="1">
      <c r="A60" s="208">
        <v>20</v>
      </c>
      <c r="B60" s="208" t="s">
        <v>86</v>
      </c>
      <c r="C60" s="916" t="s">
        <v>6</v>
      </c>
      <c r="D60" s="917"/>
      <c r="E60" s="209"/>
      <c r="F60" s="209"/>
    </row>
    <row r="61" spans="1:6" ht="22.5" customHeight="1">
      <c r="A61" s="209">
        <v>21</v>
      </c>
      <c r="B61" s="209" t="s">
        <v>127</v>
      </c>
      <c r="C61" s="920" t="s">
        <v>6</v>
      </c>
      <c r="D61" s="921"/>
      <c r="E61" s="216"/>
      <c r="F61" s="216"/>
    </row>
    <row r="62" spans="1:6" ht="22.5" customHeight="1">
      <c r="A62" s="206">
        <v>22</v>
      </c>
      <c r="B62" s="206" t="s">
        <v>128</v>
      </c>
      <c r="C62" s="912" t="s">
        <v>149</v>
      </c>
      <c r="D62" s="913"/>
      <c r="E62" s="216"/>
      <c r="F62" s="216"/>
    </row>
    <row r="63" spans="1:6" ht="22.5" customHeight="1">
      <c r="A63" s="209">
        <v>23</v>
      </c>
      <c r="B63" s="209" t="s">
        <v>525</v>
      </c>
      <c r="C63" s="920" t="s">
        <v>6</v>
      </c>
      <c r="D63" s="921"/>
      <c r="E63" s="216"/>
      <c r="F63" s="216"/>
    </row>
    <row r="64" spans="1:6" ht="22.5" customHeight="1">
      <c r="A64" s="206">
        <v>24</v>
      </c>
      <c r="B64" s="206" t="s">
        <v>425</v>
      </c>
      <c r="C64" s="912" t="s">
        <v>60</v>
      </c>
      <c r="D64" s="913"/>
      <c r="E64" s="208"/>
      <c r="F64" s="208"/>
    </row>
    <row r="65" spans="1:8" ht="22.5" customHeight="1">
      <c r="A65" s="206">
        <v>25</v>
      </c>
      <c r="B65" s="206" t="s">
        <v>426</v>
      </c>
      <c r="C65" s="912" t="s">
        <v>435</v>
      </c>
      <c r="D65" s="913"/>
      <c r="E65" s="209" t="s">
        <v>1006</v>
      </c>
      <c r="F65" s="209"/>
    </row>
    <row r="66" spans="1:8" ht="22.5" customHeight="1">
      <c r="A66" s="206">
        <v>26</v>
      </c>
      <c r="B66" s="206" t="s">
        <v>1476</v>
      </c>
      <c r="C66" s="912" t="s">
        <v>403</v>
      </c>
      <c r="D66" s="913"/>
      <c r="E66" s="216"/>
      <c r="F66" s="216"/>
    </row>
    <row r="67" spans="1:8" ht="22.5" customHeight="1">
      <c r="A67" s="208">
        <v>27</v>
      </c>
      <c r="B67" s="208" t="s">
        <v>86</v>
      </c>
      <c r="C67" s="916" t="s">
        <v>6</v>
      </c>
      <c r="D67" s="917"/>
      <c r="E67" s="216"/>
      <c r="F67" s="216"/>
    </row>
    <row r="68" spans="1:8" ht="22.5" customHeight="1">
      <c r="A68" s="209">
        <v>28</v>
      </c>
      <c r="B68" s="209" t="s">
        <v>127</v>
      </c>
      <c r="C68" s="920" t="s">
        <v>6</v>
      </c>
      <c r="D68" s="921"/>
      <c r="E68" s="216"/>
      <c r="F68" s="216"/>
    </row>
    <row r="69" spans="1:8" ht="22.5" customHeight="1">
      <c r="A69" s="206">
        <v>29</v>
      </c>
      <c r="B69" s="206" t="s">
        <v>128</v>
      </c>
      <c r="C69" s="912" t="s">
        <v>149</v>
      </c>
      <c r="D69" s="913"/>
      <c r="E69" s="216"/>
      <c r="F69" s="216"/>
    </row>
    <row r="70" spans="1:8" ht="22.5" customHeight="1">
      <c r="A70" s="206">
        <v>30</v>
      </c>
      <c r="B70" s="206" t="s">
        <v>525</v>
      </c>
      <c r="C70" s="912" t="s">
        <v>30</v>
      </c>
      <c r="D70" s="913"/>
      <c r="E70" s="216"/>
      <c r="F70" s="216"/>
    </row>
    <row r="71" spans="1:8" ht="22.5" customHeight="1">
      <c r="A71" s="209"/>
      <c r="B71" s="209"/>
      <c r="C71" s="920"/>
      <c r="D71" s="921"/>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236</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1" customHeight="1">
      <c r="A78" s="206">
        <v>1</v>
      </c>
      <c r="B78" s="206" t="s">
        <v>128</v>
      </c>
      <c r="C78" s="926" t="s">
        <v>1537</v>
      </c>
      <c r="D78" s="927"/>
      <c r="E78" s="927"/>
      <c r="F78" s="928"/>
    </row>
    <row r="79" spans="1:8" ht="21" customHeight="1">
      <c r="A79" s="206">
        <v>2</v>
      </c>
      <c r="B79" s="206" t="s">
        <v>525</v>
      </c>
      <c r="C79" s="1012" t="s">
        <v>136</v>
      </c>
      <c r="D79" s="1013"/>
      <c r="E79" s="1013"/>
      <c r="F79" s="1014"/>
    </row>
    <row r="80" spans="1:8" ht="21" customHeight="1">
      <c r="A80" s="206">
        <v>3</v>
      </c>
      <c r="B80" s="206" t="s">
        <v>425</v>
      </c>
      <c r="C80" s="1012" t="s">
        <v>1538</v>
      </c>
      <c r="D80" s="1013"/>
      <c r="E80" s="1013"/>
      <c r="F80" s="1014"/>
    </row>
    <row r="81" spans="1:6" ht="21" customHeight="1">
      <c r="A81" s="206">
        <v>4</v>
      </c>
      <c r="B81" s="206" t="s">
        <v>426</v>
      </c>
      <c r="C81" s="1015" t="s">
        <v>1539</v>
      </c>
      <c r="D81" s="1016"/>
      <c r="E81" s="1016"/>
      <c r="F81" s="1017"/>
    </row>
    <row r="82" spans="1:6" ht="21" customHeight="1">
      <c r="A82" s="206">
        <v>5</v>
      </c>
      <c r="B82" s="206" t="s">
        <v>1476</v>
      </c>
      <c r="C82" s="1012" t="s">
        <v>1495</v>
      </c>
      <c r="D82" s="1013"/>
      <c r="E82" s="1013"/>
      <c r="F82" s="1014"/>
    </row>
    <row r="83" spans="1:6" ht="21" customHeight="1">
      <c r="A83" s="208">
        <v>6</v>
      </c>
      <c r="B83" s="208" t="s">
        <v>86</v>
      </c>
      <c r="C83" s="976" t="s">
        <v>6</v>
      </c>
      <c r="D83" s="977"/>
      <c r="E83" s="977"/>
      <c r="F83" s="978"/>
    </row>
    <row r="84" spans="1:6" ht="21" customHeight="1">
      <c r="A84" s="209">
        <v>7</v>
      </c>
      <c r="B84" s="209" t="s">
        <v>127</v>
      </c>
      <c r="C84" s="985" t="s">
        <v>6</v>
      </c>
      <c r="D84" s="986"/>
      <c r="E84" s="986"/>
      <c r="F84" s="987"/>
    </row>
    <row r="85" spans="1:6" ht="21" customHeight="1">
      <c r="A85" s="206">
        <v>8</v>
      </c>
      <c r="B85" s="206" t="s">
        <v>128</v>
      </c>
      <c r="C85" s="926" t="s">
        <v>1540</v>
      </c>
      <c r="D85" s="927"/>
      <c r="E85" s="927"/>
      <c r="F85" s="928"/>
    </row>
    <row r="86" spans="1:6" ht="21" customHeight="1">
      <c r="A86" s="206">
        <v>9</v>
      </c>
      <c r="B86" s="206" t="s">
        <v>525</v>
      </c>
      <c r="C86" s="1012" t="s">
        <v>1541</v>
      </c>
      <c r="D86" s="1013"/>
      <c r="E86" s="1013"/>
      <c r="F86" s="1014"/>
    </row>
    <row r="87" spans="1:6" ht="21" customHeight="1">
      <c r="A87" s="206">
        <v>10</v>
      </c>
      <c r="B87" s="206" t="s">
        <v>425</v>
      </c>
      <c r="C87" s="1012" t="s">
        <v>1055</v>
      </c>
      <c r="D87" s="1013"/>
      <c r="E87" s="1013"/>
      <c r="F87" s="1014"/>
    </row>
    <row r="88" spans="1:6" ht="21" customHeight="1">
      <c r="A88" s="206">
        <v>11</v>
      </c>
      <c r="B88" s="206" t="s">
        <v>426</v>
      </c>
      <c r="C88" s="1015" t="s">
        <v>1542</v>
      </c>
      <c r="D88" s="1016"/>
      <c r="E88" s="1016"/>
      <c r="F88" s="1017"/>
    </row>
    <row r="89" spans="1:6" ht="21" customHeight="1">
      <c r="A89" s="206">
        <v>12</v>
      </c>
      <c r="B89" s="206" t="s">
        <v>1476</v>
      </c>
      <c r="C89" s="1012" t="s">
        <v>1053</v>
      </c>
      <c r="D89" s="1013"/>
      <c r="E89" s="1013"/>
      <c r="F89" s="1014"/>
    </row>
    <row r="90" spans="1:6" ht="21" customHeight="1">
      <c r="A90" s="208">
        <v>13</v>
      </c>
      <c r="B90" s="208" t="s">
        <v>86</v>
      </c>
      <c r="C90" s="976" t="s">
        <v>6</v>
      </c>
      <c r="D90" s="977"/>
      <c r="E90" s="977"/>
      <c r="F90" s="978"/>
    </row>
    <row r="91" spans="1:6" ht="21" customHeight="1">
      <c r="A91" s="209">
        <v>14</v>
      </c>
      <c r="B91" s="209" t="s">
        <v>127</v>
      </c>
      <c r="C91" s="985" t="s">
        <v>6</v>
      </c>
      <c r="D91" s="986"/>
      <c r="E91" s="986"/>
      <c r="F91" s="987"/>
    </row>
    <row r="92" spans="1:6" ht="21" customHeight="1">
      <c r="A92" s="209">
        <v>15</v>
      </c>
      <c r="B92" s="209" t="s">
        <v>128</v>
      </c>
      <c r="C92" s="935" t="s">
        <v>6</v>
      </c>
      <c r="D92" s="936"/>
      <c r="E92" s="936"/>
      <c r="F92" s="937"/>
    </row>
    <row r="93" spans="1:6" ht="21" customHeight="1">
      <c r="A93" s="206">
        <v>16</v>
      </c>
      <c r="B93" s="206" t="s">
        <v>525</v>
      </c>
      <c r="C93" s="1012" t="s">
        <v>1491</v>
      </c>
      <c r="D93" s="1013"/>
      <c r="E93" s="1013"/>
      <c r="F93" s="1014"/>
    </row>
    <row r="94" spans="1:6" ht="21" customHeight="1">
      <c r="A94" s="206">
        <v>17</v>
      </c>
      <c r="B94" s="206" t="s">
        <v>425</v>
      </c>
      <c r="C94" s="1012" t="s">
        <v>1435</v>
      </c>
      <c r="D94" s="1013"/>
      <c r="E94" s="1013"/>
      <c r="F94" s="1014"/>
    </row>
    <row r="95" spans="1:6" ht="21" customHeight="1">
      <c r="A95" s="206">
        <v>18</v>
      </c>
      <c r="B95" s="206" t="s">
        <v>426</v>
      </c>
      <c r="C95" s="1015" t="s">
        <v>1543</v>
      </c>
      <c r="D95" s="1016"/>
      <c r="E95" s="1016"/>
      <c r="F95" s="1017"/>
    </row>
    <row r="96" spans="1:6" ht="21" customHeight="1">
      <c r="A96" s="206">
        <v>19</v>
      </c>
      <c r="B96" s="206" t="s">
        <v>1476</v>
      </c>
      <c r="C96" s="1012" t="s">
        <v>1544</v>
      </c>
      <c r="D96" s="1013"/>
      <c r="E96" s="1013"/>
      <c r="F96" s="1014"/>
    </row>
    <row r="97" spans="1:6" ht="21" customHeight="1">
      <c r="A97" s="208">
        <v>20</v>
      </c>
      <c r="B97" s="208" t="s">
        <v>86</v>
      </c>
      <c r="C97" s="976" t="s">
        <v>6</v>
      </c>
      <c r="D97" s="977"/>
      <c r="E97" s="977"/>
      <c r="F97" s="978"/>
    </row>
    <row r="98" spans="1:6" ht="21" customHeight="1">
      <c r="A98" s="209">
        <v>21</v>
      </c>
      <c r="B98" s="209" t="s">
        <v>127</v>
      </c>
      <c r="C98" s="985" t="s">
        <v>6</v>
      </c>
      <c r="D98" s="986"/>
      <c r="E98" s="986"/>
      <c r="F98" s="987"/>
    </row>
    <row r="99" spans="1:6" ht="21" customHeight="1">
      <c r="A99" s="206">
        <v>22</v>
      </c>
      <c r="B99" s="206" t="s">
        <v>128</v>
      </c>
      <c r="C99" s="926" t="s">
        <v>1545</v>
      </c>
      <c r="D99" s="927"/>
      <c r="E99" s="927"/>
      <c r="F99" s="928"/>
    </row>
    <row r="100" spans="1:6" ht="21" customHeight="1">
      <c r="A100" s="209">
        <v>23</v>
      </c>
      <c r="B100" s="209" t="s">
        <v>525</v>
      </c>
      <c r="C100" s="985" t="s">
        <v>6</v>
      </c>
      <c r="D100" s="986"/>
      <c r="E100" s="986"/>
      <c r="F100" s="987"/>
    </row>
    <row r="101" spans="1:6" ht="21" customHeight="1">
      <c r="A101" s="206">
        <v>24</v>
      </c>
      <c r="B101" s="206" t="s">
        <v>425</v>
      </c>
      <c r="C101" s="1012" t="s">
        <v>244</v>
      </c>
      <c r="D101" s="1013"/>
      <c r="E101" s="1013"/>
      <c r="F101" s="1014"/>
    </row>
    <row r="102" spans="1:6" ht="21" customHeight="1">
      <c r="A102" s="206">
        <v>25</v>
      </c>
      <c r="B102" s="206" t="s">
        <v>426</v>
      </c>
      <c r="C102" s="1015" t="s">
        <v>1546</v>
      </c>
      <c r="D102" s="1016"/>
      <c r="E102" s="1016"/>
      <c r="F102" s="1017"/>
    </row>
    <row r="103" spans="1:6" ht="21" customHeight="1">
      <c r="A103" s="206">
        <v>26</v>
      </c>
      <c r="B103" s="206" t="s">
        <v>1476</v>
      </c>
      <c r="C103" s="1012" t="s">
        <v>190</v>
      </c>
      <c r="D103" s="1013"/>
      <c r="E103" s="1013"/>
      <c r="F103" s="1014"/>
    </row>
    <row r="104" spans="1:6" ht="21" customHeight="1">
      <c r="A104" s="208">
        <v>27</v>
      </c>
      <c r="B104" s="208" t="s">
        <v>86</v>
      </c>
      <c r="C104" s="976" t="s">
        <v>6</v>
      </c>
      <c r="D104" s="977"/>
      <c r="E104" s="977"/>
      <c r="F104" s="978"/>
    </row>
    <row r="105" spans="1:6" ht="21" customHeight="1">
      <c r="A105" s="209">
        <v>28</v>
      </c>
      <c r="B105" s="209" t="s">
        <v>127</v>
      </c>
      <c r="C105" s="985" t="s">
        <v>6</v>
      </c>
      <c r="D105" s="986"/>
      <c r="E105" s="986"/>
      <c r="F105" s="987"/>
    </row>
    <row r="106" spans="1:6" ht="21" customHeight="1">
      <c r="A106" s="206">
        <v>29</v>
      </c>
      <c r="B106" s="206" t="s">
        <v>128</v>
      </c>
      <c r="C106" s="926" t="s">
        <v>1547</v>
      </c>
      <c r="D106" s="927"/>
      <c r="E106" s="927"/>
      <c r="F106" s="928"/>
    </row>
    <row r="107" spans="1:6" ht="21" customHeight="1">
      <c r="A107" s="206">
        <v>30</v>
      </c>
      <c r="B107" s="206" t="s">
        <v>525</v>
      </c>
      <c r="C107" s="1012" t="s">
        <v>1548</v>
      </c>
      <c r="D107" s="1013"/>
      <c r="E107" s="1013"/>
      <c r="F107" s="1014"/>
    </row>
    <row r="108" spans="1:6" ht="21" customHeight="1">
      <c r="A108" s="963" t="s">
        <v>1549</v>
      </c>
      <c r="B108" s="815"/>
      <c r="C108" s="815"/>
      <c r="D108" s="970" t="s">
        <v>1552</v>
      </c>
      <c r="E108" s="970"/>
      <c r="F108" s="971"/>
    </row>
    <row r="109" spans="1:6" ht="21" customHeight="1">
      <c r="A109" s="963" t="s">
        <v>1550</v>
      </c>
      <c r="B109" s="815"/>
      <c r="C109" s="815"/>
      <c r="D109" s="815" t="s">
        <v>1551</v>
      </c>
      <c r="E109" s="815"/>
      <c r="F109" s="816"/>
    </row>
    <row r="110" spans="1:6" ht="21" customHeight="1">
      <c r="A110" s="963" t="s">
        <v>1553</v>
      </c>
      <c r="B110" s="815"/>
      <c r="C110" s="815"/>
      <c r="D110" s="815" t="s">
        <v>1554</v>
      </c>
      <c r="E110" s="815"/>
      <c r="F110" s="816"/>
    </row>
    <row r="111" spans="1:6" ht="21" customHeight="1">
      <c r="A111" s="963" t="s">
        <v>1555</v>
      </c>
      <c r="B111" s="815"/>
      <c r="C111" s="815"/>
      <c r="D111" s="815" t="s">
        <v>1556</v>
      </c>
      <c r="E111" s="815"/>
      <c r="F111" s="816"/>
    </row>
    <row r="112" spans="1:6" ht="21" customHeight="1">
      <c r="A112" s="963" t="s">
        <v>1557</v>
      </c>
      <c r="B112" s="815"/>
      <c r="C112" s="815"/>
      <c r="D112" s="815"/>
      <c r="E112" s="815"/>
      <c r="F112" s="816"/>
    </row>
    <row r="113" spans="1:6" ht="21" customHeight="1">
      <c r="A113" s="957" t="s">
        <v>599</v>
      </c>
      <c r="B113" s="958"/>
      <c r="C113" s="958"/>
      <c r="D113" s="958"/>
      <c r="E113" s="958"/>
      <c r="F113" s="959"/>
    </row>
  </sheetData>
  <mergeCells count="107">
    <mergeCell ref="A111:C111"/>
    <mergeCell ref="D111:F111"/>
    <mergeCell ref="A112:C112"/>
    <mergeCell ref="D112:F112"/>
    <mergeCell ref="A113:F113"/>
    <mergeCell ref="A108:C108"/>
    <mergeCell ref="D108:F108"/>
    <mergeCell ref="A109:C109"/>
    <mergeCell ref="D109:F109"/>
    <mergeCell ref="A110:C110"/>
    <mergeCell ref="D110:F110"/>
    <mergeCell ref="C102:F102"/>
    <mergeCell ref="C103:F103"/>
    <mergeCell ref="C104:F104"/>
    <mergeCell ref="C105:F105"/>
    <mergeCell ref="C106:F106"/>
    <mergeCell ref="C107:F107"/>
    <mergeCell ref="C96:F96"/>
    <mergeCell ref="C97:F97"/>
    <mergeCell ref="C98:F98"/>
    <mergeCell ref="C99:F99"/>
    <mergeCell ref="C100:F100"/>
    <mergeCell ref="C101:F101"/>
    <mergeCell ref="C90:F90"/>
    <mergeCell ref="C91:F91"/>
    <mergeCell ref="C92:F92"/>
    <mergeCell ref="C93:F93"/>
    <mergeCell ref="C94:F94"/>
    <mergeCell ref="C95:F95"/>
    <mergeCell ref="C84:F84"/>
    <mergeCell ref="C85:F85"/>
    <mergeCell ref="C86:F86"/>
    <mergeCell ref="C87:F87"/>
    <mergeCell ref="C88:F88"/>
    <mergeCell ref="C89:F89"/>
    <mergeCell ref="C78:F78"/>
    <mergeCell ref="C79:F79"/>
    <mergeCell ref="C80:F80"/>
    <mergeCell ref="C81:F81"/>
    <mergeCell ref="C82:F82"/>
    <mergeCell ref="C83:F83"/>
    <mergeCell ref="C67:D67"/>
    <mergeCell ref="C68:D68"/>
    <mergeCell ref="C69:D69"/>
    <mergeCell ref="C70:D70"/>
    <mergeCell ref="C71:D71"/>
    <mergeCell ref="C77:F77"/>
    <mergeCell ref="C61:D61"/>
    <mergeCell ref="C62:D62"/>
    <mergeCell ref="C63:D63"/>
    <mergeCell ref="C64:D64"/>
    <mergeCell ref="C65:D65"/>
    <mergeCell ref="C66:D66"/>
    <mergeCell ref="C55:D55"/>
    <mergeCell ref="C56:D56"/>
    <mergeCell ref="C57:D57"/>
    <mergeCell ref="C58:D58"/>
    <mergeCell ref="C59:D59"/>
    <mergeCell ref="C60:D60"/>
    <mergeCell ref="C48:D48"/>
    <mergeCell ref="C49:D49"/>
    <mergeCell ref="C50:D50"/>
    <mergeCell ref="C52:D52"/>
    <mergeCell ref="C53:D53"/>
    <mergeCell ref="C54:D54"/>
    <mergeCell ref="C42:D42"/>
    <mergeCell ref="C43:D43"/>
    <mergeCell ref="C44:D44"/>
    <mergeCell ref="C45:D45"/>
    <mergeCell ref="C46:D46"/>
    <mergeCell ref="C47:D47"/>
    <mergeCell ref="C32:D32"/>
    <mergeCell ref="C33:D33"/>
    <mergeCell ref="C34:D34"/>
    <mergeCell ref="D38:F38"/>
    <mergeCell ref="C40:D40"/>
    <mergeCell ref="C41:D41"/>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14"/>
  <sheetViews>
    <sheetView zoomScaleNormal="100" workbookViewId="0">
      <selection activeCell="A4" sqref="A4:B3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68" t="s">
        <v>897</v>
      </c>
      <c r="B1" s="42"/>
      <c r="D1" s="919" t="s">
        <v>1475</v>
      </c>
      <c r="E1" s="919"/>
      <c r="F1" s="919"/>
    </row>
    <row r="2" spans="1:8" ht="13.5" customHeight="1">
      <c r="A2" s="266"/>
      <c r="B2" s="267"/>
      <c r="D2" s="201"/>
      <c r="E2" s="230"/>
      <c r="F2" s="201"/>
    </row>
    <row r="3" spans="1:8" s="263" customFormat="1" ht="15" customHeight="1">
      <c r="A3" s="261" t="s">
        <v>517</v>
      </c>
      <c r="B3" s="261" t="s">
        <v>518</v>
      </c>
      <c r="C3" s="922" t="s">
        <v>519</v>
      </c>
      <c r="D3" s="922"/>
      <c r="E3" s="261" t="s">
        <v>520</v>
      </c>
      <c r="F3" s="261" t="s">
        <v>521</v>
      </c>
    </row>
    <row r="4" spans="1:8" ht="22.5" customHeight="1">
      <c r="A4" s="206">
        <v>1</v>
      </c>
      <c r="B4" s="206" t="s">
        <v>1476</v>
      </c>
      <c r="C4" s="912" t="s">
        <v>180</v>
      </c>
      <c r="D4" s="913"/>
      <c r="E4" s="216"/>
      <c r="F4" s="216"/>
      <c r="G4"/>
      <c r="H4"/>
    </row>
    <row r="5" spans="1:8" ht="22.5" customHeight="1">
      <c r="A5" s="208">
        <v>2</v>
      </c>
      <c r="B5" s="208" t="s">
        <v>86</v>
      </c>
      <c r="C5" s="916" t="s">
        <v>6</v>
      </c>
      <c r="D5" s="917"/>
      <c r="E5" s="216"/>
      <c r="F5" s="216"/>
      <c r="G5"/>
      <c r="H5"/>
    </row>
    <row r="6" spans="1:8" ht="22.5" customHeight="1">
      <c r="A6" s="209">
        <v>3</v>
      </c>
      <c r="B6" s="209" t="s">
        <v>127</v>
      </c>
      <c r="C6" s="920" t="s">
        <v>6</v>
      </c>
      <c r="D6" s="921"/>
      <c r="E6" s="208"/>
      <c r="F6" s="208"/>
      <c r="G6"/>
      <c r="H6"/>
    </row>
    <row r="7" spans="1:8" ht="22.5" customHeight="1">
      <c r="A7" s="206">
        <v>4</v>
      </c>
      <c r="B7" s="206" t="s">
        <v>128</v>
      </c>
      <c r="C7" s="1018" t="s">
        <v>1480</v>
      </c>
      <c r="D7" s="1019"/>
      <c r="E7" s="209"/>
      <c r="F7" s="209"/>
      <c r="G7"/>
      <c r="H7"/>
    </row>
    <row r="8" spans="1:8" ht="22.5" customHeight="1">
      <c r="A8" s="206">
        <v>5</v>
      </c>
      <c r="B8" s="206" t="s">
        <v>525</v>
      </c>
      <c r="C8" s="912" t="s">
        <v>30</v>
      </c>
      <c r="D8" s="913"/>
      <c r="E8" s="216"/>
      <c r="F8" s="216"/>
      <c r="G8"/>
      <c r="H8"/>
    </row>
    <row r="9" spans="1:8" ht="22.5" customHeight="1">
      <c r="A9" s="206">
        <v>6</v>
      </c>
      <c r="B9" s="206" t="s">
        <v>425</v>
      </c>
      <c r="C9" s="912" t="s">
        <v>1486</v>
      </c>
      <c r="D9" s="913"/>
      <c r="E9" s="216"/>
      <c r="F9" s="216"/>
      <c r="G9"/>
      <c r="H9"/>
    </row>
    <row r="10" spans="1:8" ht="22.5" customHeight="1">
      <c r="A10" s="206">
        <v>7</v>
      </c>
      <c r="B10" s="206" t="s">
        <v>426</v>
      </c>
      <c r="C10" s="912" t="s">
        <v>179</v>
      </c>
      <c r="D10" s="913"/>
      <c r="E10" s="216"/>
      <c r="F10" s="216"/>
      <c r="G10"/>
      <c r="H10"/>
    </row>
    <row r="11" spans="1:8" ht="22.5" customHeight="1">
      <c r="A11" s="206">
        <v>8</v>
      </c>
      <c r="B11" s="206" t="s">
        <v>1476</v>
      </c>
      <c r="C11" s="912" t="s">
        <v>180</v>
      </c>
      <c r="D11" s="913"/>
      <c r="E11" s="216"/>
      <c r="F11" s="216"/>
      <c r="G11"/>
      <c r="H11"/>
    </row>
    <row r="12" spans="1:8" ht="22.5" customHeight="1">
      <c r="A12" s="208">
        <v>9</v>
      </c>
      <c r="B12" s="208" t="s">
        <v>86</v>
      </c>
      <c r="C12" s="916" t="s">
        <v>6</v>
      </c>
      <c r="D12" s="917"/>
      <c r="E12" s="216"/>
      <c r="F12" s="216"/>
      <c r="G12"/>
      <c r="H12"/>
    </row>
    <row r="13" spans="1:8" ht="22.5" customHeight="1">
      <c r="A13" s="209">
        <v>10</v>
      </c>
      <c r="B13" s="209" t="s">
        <v>127</v>
      </c>
      <c r="C13" s="920" t="s">
        <v>6</v>
      </c>
      <c r="D13" s="921"/>
      <c r="E13" s="208"/>
      <c r="F13" s="208"/>
      <c r="G13"/>
      <c r="H13"/>
    </row>
    <row r="14" spans="1:8" ht="22.5" customHeight="1">
      <c r="A14" s="206">
        <v>11</v>
      </c>
      <c r="B14" s="206" t="s">
        <v>128</v>
      </c>
      <c r="C14" s="912" t="s">
        <v>149</v>
      </c>
      <c r="D14" s="913"/>
      <c r="E14" s="209"/>
      <c r="F14" s="209"/>
      <c r="G14"/>
      <c r="H14"/>
    </row>
    <row r="15" spans="1:8" ht="22.5" customHeight="1">
      <c r="A15" s="206">
        <v>12</v>
      </c>
      <c r="B15" s="206" t="s">
        <v>525</v>
      </c>
      <c r="C15" s="912" t="s">
        <v>30</v>
      </c>
      <c r="D15" s="913"/>
      <c r="E15" s="216"/>
      <c r="F15" s="216"/>
      <c r="G15"/>
      <c r="H15"/>
    </row>
    <row r="16" spans="1:8" ht="22.5" customHeight="1">
      <c r="A16" s="206">
        <v>13</v>
      </c>
      <c r="B16" s="206" t="s">
        <v>425</v>
      </c>
      <c r="C16" s="912" t="s">
        <v>60</v>
      </c>
      <c r="D16" s="913"/>
      <c r="E16" s="216"/>
      <c r="F16" s="216"/>
      <c r="G16"/>
      <c r="H16"/>
    </row>
    <row r="17" spans="1:8" ht="22.5" customHeight="1">
      <c r="A17" s="209">
        <v>14</v>
      </c>
      <c r="B17" s="209" t="s">
        <v>426</v>
      </c>
      <c r="C17" s="920" t="s">
        <v>6</v>
      </c>
      <c r="D17" s="921"/>
      <c r="E17" s="216"/>
      <c r="F17" s="216"/>
      <c r="G17"/>
      <c r="H17"/>
    </row>
    <row r="18" spans="1:8" ht="22.5" customHeight="1">
      <c r="A18" s="209">
        <v>15</v>
      </c>
      <c r="B18" s="209" t="s">
        <v>1476</v>
      </c>
      <c r="C18" s="920" t="s">
        <v>6</v>
      </c>
      <c r="D18" s="921"/>
      <c r="E18" s="216"/>
      <c r="F18" s="216"/>
      <c r="G18"/>
      <c r="H18"/>
    </row>
    <row r="19" spans="1:8" ht="22.5" customHeight="1">
      <c r="A19" s="209">
        <v>16</v>
      </c>
      <c r="B19" s="209" t="s">
        <v>86</v>
      </c>
      <c r="C19" s="920" t="s">
        <v>6</v>
      </c>
      <c r="D19" s="921"/>
      <c r="E19" s="216"/>
      <c r="F19" s="216"/>
      <c r="G19"/>
      <c r="H19"/>
    </row>
    <row r="20" spans="1:8" ht="22.5" customHeight="1">
      <c r="A20" s="209">
        <v>17</v>
      </c>
      <c r="B20" s="209" t="s">
        <v>127</v>
      </c>
      <c r="C20" s="920" t="s">
        <v>6</v>
      </c>
      <c r="D20" s="921"/>
      <c r="E20" s="208"/>
      <c r="F20" s="208"/>
      <c r="G20"/>
      <c r="H20"/>
    </row>
    <row r="21" spans="1:8" ht="22.5" customHeight="1">
      <c r="A21" s="206">
        <v>18</v>
      </c>
      <c r="B21" s="206" t="s">
        <v>128</v>
      </c>
      <c r="C21" s="912" t="s">
        <v>149</v>
      </c>
      <c r="D21" s="913"/>
      <c r="E21" s="209"/>
      <c r="F21" s="209"/>
      <c r="G21"/>
      <c r="H21"/>
    </row>
    <row r="22" spans="1:8" ht="22.5" customHeight="1">
      <c r="A22" s="206">
        <v>19</v>
      </c>
      <c r="B22" s="206" t="s">
        <v>525</v>
      </c>
      <c r="C22" s="912" t="s">
        <v>30</v>
      </c>
      <c r="D22" s="913"/>
      <c r="E22" s="216"/>
      <c r="F22" s="216"/>
      <c r="G22"/>
      <c r="H22"/>
    </row>
    <row r="23" spans="1:8" ht="22.5" customHeight="1">
      <c r="A23" s="206">
        <v>20</v>
      </c>
      <c r="B23" s="206" t="s">
        <v>425</v>
      </c>
      <c r="C23" s="912" t="s">
        <v>526</v>
      </c>
      <c r="D23" s="913"/>
      <c r="E23" s="209"/>
      <c r="F23" s="209"/>
      <c r="G23"/>
      <c r="H23"/>
    </row>
    <row r="24" spans="1:8" ht="22.5" customHeight="1">
      <c r="A24" s="206">
        <v>21</v>
      </c>
      <c r="B24" s="206" t="s">
        <v>426</v>
      </c>
      <c r="C24" s="1018" t="s">
        <v>1481</v>
      </c>
      <c r="D24" s="1019"/>
      <c r="E24" s="216"/>
      <c r="F24" s="216"/>
      <c r="G24"/>
      <c r="H24"/>
    </row>
    <row r="25" spans="1:8" ht="22.5" customHeight="1">
      <c r="A25" s="206">
        <v>22</v>
      </c>
      <c r="B25" s="206" t="s">
        <v>1476</v>
      </c>
      <c r="C25" s="912" t="s">
        <v>180</v>
      </c>
      <c r="D25" s="913"/>
      <c r="E25" s="216"/>
      <c r="F25" s="216"/>
      <c r="G25"/>
      <c r="H25"/>
    </row>
    <row r="26" spans="1:8" ht="22.5" customHeight="1">
      <c r="A26" s="208">
        <v>23</v>
      </c>
      <c r="B26" s="208" t="s">
        <v>86</v>
      </c>
      <c r="C26" s="916" t="s">
        <v>6</v>
      </c>
      <c r="D26" s="917"/>
      <c r="E26" s="216"/>
      <c r="F26" s="216"/>
      <c r="G26"/>
      <c r="H26"/>
    </row>
    <row r="27" spans="1:8" ht="22.5" customHeight="1">
      <c r="A27" s="209">
        <v>24</v>
      </c>
      <c r="B27" s="209" t="s">
        <v>127</v>
      </c>
      <c r="C27" s="920" t="s">
        <v>6</v>
      </c>
      <c r="D27" s="921"/>
      <c r="E27" s="208"/>
      <c r="F27" s="208"/>
      <c r="G27"/>
      <c r="H27"/>
    </row>
    <row r="28" spans="1:8" ht="22.5" customHeight="1">
      <c r="A28" s="206">
        <v>25</v>
      </c>
      <c r="B28" s="206" t="s">
        <v>128</v>
      </c>
      <c r="C28" s="912" t="s">
        <v>149</v>
      </c>
      <c r="D28" s="913"/>
      <c r="E28" s="209" t="s">
        <v>1006</v>
      </c>
      <c r="F28" s="209"/>
      <c r="G28"/>
      <c r="H28"/>
    </row>
    <row r="29" spans="1:8" ht="22.5" customHeight="1">
      <c r="A29" s="206">
        <v>26</v>
      </c>
      <c r="B29" s="206" t="s">
        <v>525</v>
      </c>
      <c r="C29" s="912" t="s">
        <v>30</v>
      </c>
      <c r="D29" s="913"/>
      <c r="E29" s="216"/>
      <c r="F29" s="216"/>
      <c r="G29"/>
      <c r="H29"/>
    </row>
    <row r="30" spans="1:8" ht="22.5" customHeight="1">
      <c r="A30" s="206">
        <v>27</v>
      </c>
      <c r="B30" s="206" t="s">
        <v>425</v>
      </c>
      <c r="C30" s="912" t="s">
        <v>60</v>
      </c>
      <c r="D30" s="913"/>
      <c r="E30" s="216"/>
      <c r="F30" s="216"/>
      <c r="G30"/>
      <c r="H30"/>
    </row>
    <row r="31" spans="1:8" ht="22.5" customHeight="1">
      <c r="A31" s="206">
        <v>28</v>
      </c>
      <c r="B31" s="206" t="s">
        <v>426</v>
      </c>
      <c r="C31" s="912" t="s">
        <v>1479</v>
      </c>
      <c r="D31" s="913"/>
      <c r="E31" s="216"/>
      <c r="F31" s="216"/>
      <c r="G31"/>
      <c r="H31"/>
    </row>
    <row r="32" spans="1:8" ht="22.5" customHeight="1">
      <c r="A32" s="206">
        <v>29</v>
      </c>
      <c r="B32" s="206" t="s">
        <v>1476</v>
      </c>
      <c r="C32" s="912" t="s">
        <v>1479</v>
      </c>
      <c r="D32" s="913"/>
      <c r="E32" s="216"/>
      <c r="F32" s="216"/>
      <c r="G32"/>
      <c r="H32"/>
    </row>
    <row r="33" spans="1:8" ht="22.5" customHeight="1">
      <c r="A33" s="208">
        <v>30</v>
      </c>
      <c r="B33" s="208" t="s">
        <v>86</v>
      </c>
      <c r="C33" s="916" t="s">
        <v>6</v>
      </c>
      <c r="D33" s="917"/>
      <c r="E33" s="216"/>
      <c r="F33" s="216"/>
      <c r="G33"/>
      <c r="H33"/>
    </row>
    <row r="34" spans="1:8" ht="22.5" customHeight="1">
      <c r="A34" s="209">
        <v>31</v>
      </c>
      <c r="B34" s="209" t="s">
        <v>127</v>
      </c>
      <c r="C34" s="920" t="s">
        <v>6</v>
      </c>
      <c r="D34" s="921"/>
      <c r="E34" s="208"/>
      <c r="F34" s="208"/>
      <c r="G34"/>
      <c r="H34"/>
    </row>
    <row r="35" spans="1:8" ht="23.25" customHeight="1">
      <c r="A35" s="210"/>
      <c r="B35" s="211"/>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69" t="s">
        <v>1478</v>
      </c>
      <c r="D38" s="919" t="s">
        <v>1475</v>
      </c>
      <c r="E38" s="919"/>
      <c r="F38" s="919"/>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2.5" customHeight="1">
      <c r="A41" s="206">
        <v>1</v>
      </c>
      <c r="B41" s="206" t="s">
        <v>1476</v>
      </c>
      <c r="C41" s="912" t="s">
        <v>180</v>
      </c>
      <c r="D41" s="913"/>
      <c r="E41" s="216"/>
      <c r="F41" s="216"/>
    </row>
    <row r="42" spans="1:8" ht="22.5" customHeight="1">
      <c r="A42" s="208">
        <v>2</v>
      </c>
      <c r="B42" s="208" t="s">
        <v>86</v>
      </c>
      <c r="C42" s="916" t="s">
        <v>6</v>
      </c>
      <c r="D42" s="917"/>
      <c r="E42" s="216"/>
      <c r="F42" s="216"/>
    </row>
    <row r="43" spans="1:8" ht="22.5" customHeight="1">
      <c r="A43" s="209">
        <v>3</v>
      </c>
      <c r="B43" s="209" t="s">
        <v>127</v>
      </c>
      <c r="C43" s="920" t="s">
        <v>6</v>
      </c>
      <c r="D43" s="921"/>
      <c r="E43" s="208"/>
      <c r="F43" s="208"/>
    </row>
    <row r="44" spans="1:8" ht="22.5" customHeight="1">
      <c r="A44" s="206">
        <v>4</v>
      </c>
      <c r="B44" s="206" t="s">
        <v>128</v>
      </c>
      <c r="C44" s="1018" t="s">
        <v>1482</v>
      </c>
      <c r="D44" s="1019"/>
      <c r="E44" s="209"/>
      <c r="F44" s="209"/>
    </row>
    <row r="45" spans="1:8" ht="22.5" customHeight="1">
      <c r="A45" s="206">
        <v>5</v>
      </c>
      <c r="B45" s="206" t="s">
        <v>525</v>
      </c>
      <c r="C45" s="912" t="s">
        <v>30</v>
      </c>
      <c r="D45" s="913"/>
      <c r="E45" s="216"/>
      <c r="F45" s="216"/>
    </row>
    <row r="46" spans="1:8" ht="22.5" customHeight="1">
      <c r="A46" s="206">
        <v>6</v>
      </c>
      <c r="B46" s="206" t="s">
        <v>425</v>
      </c>
      <c r="C46" s="912" t="s">
        <v>1486</v>
      </c>
      <c r="D46" s="913"/>
      <c r="E46" s="216"/>
      <c r="F46" s="216"/>
    </row>
    <row r="47" spans="1:8" ht="22.5" customHeight="1">
      <c r="A47" s="206">
        <v>7</v>
      </c>
      <c r="B47" s="206" t="s">
        <v>426</v>
      </c>
      <c r="C47" s="912" t="s">
        <v>435</v>
      </c>
      <c r="D47" s="913"/>
      <c r="E47" s="216"/>
      <c r="F47" s="216"/>
    </row>
    <row r="48" spans="1:8" ht="22.5" customHeight="1">
      <c r="A48" s="206">
        <v>8</v>
      </c>
      <c r="B48" s="206" t="s">
        <v>1476</v>
      </c>
      <c r="C48" s="912" t="s">
        <v>180</v>
      </c>
      <c r="D48" s="913"/>
      <c r="E48" s="216"/>
      <c r="F48" s="216"/>
    </row>
    <row r="49" spans="1:6" ht="22.5" customHeight="1">
      <c r="A49" s="208">
        <v>9</v>
      </c>
      <c r="B49" s="208" t="s">
        <v>86</v>
      </c>
      <c r="C49" s="916" t="s">
        <v>6</v>
      </c>
      <c r="D49" s="917"/>
      <c r="E49" s="216"/>
      <c r="F49" s="216"/>
    </row>
    <row r="50" spans="1:6" ht="22.5" customHeight="1">
      <c r="A50" s="209">
        <v>10</v>
      </c>
      <c r="B50" s="209" t="s">
        <v>127</v>
      </c>
      <c r="C50" s="920" t="s">
        <v>6</v>
      </c>
      <c r="D50" s="921"/>
      <c r="E50" s="208"/>
      <c r="F50" s="208"/>
    </row>
    <row r="51" spans="1:6" ht="22.5" customHeight="1">
      <c r="A51" s="206">
        <v>11</v>
      </c>
      <c r="B51" s="206" t="s">
        <v>128</v>
      </c>
      <c r="C51" s="278" t="s">
        <v>149</v>
      </c>
      <c r="D51" s="277"/>
      <c r="E51" s="209"/>
      <c r="F51" s="209"/>
    </row>
    <row r="52" spans="1:6" ht="22.5" customHeight="1">
      <c r="A52" s="206">
        <v>12</v>
      </c>
      <c r="B52" s="206" t="s">
        <v>525</v>
      </c>
      <c r="C52" s="912" t="s">
        <v>30</v>
      </c>
      <c r="D52" s="913"/>
      <c r="E52" s="216"/>
      <c r="F52" s="216"/>
    </row>
    <row r="53" spans="1:6" ht="22.5" customHeight="1">
      <c r="A53" s="206">
        <v>13</v>
      </c>
      <c r="B53" s="206" t="s">
        <v>425</v>
      </c>
      <c r="C53" s="912" t="s">
        <v>1477</v>
      </c>
      <c r="D53" s="913"/>
      <c r="E53" s="216"/>
      <c r="F53" s="216"/>
    </row>
    <row r="54" spans="1:6" ht="22.5" customHeight="1">
      <c r="A54" s="209">
        <v>14</v>
      </c>
      <c r="B54" s="209" t="s">
        <v>426</v>
      </c>
      <c r="C54" s="920" t="s">
        <v>6</v>
      </c>
      <c r="D54" s="921"/>
      <c r="E54" s="216"/>
      <c r="F54" s="216"/>
    </row>
    <row r="55" spans="1:6" ht="22.5" customHeight="1">
      <c r="A55" s="209">
        <v>15</v>
      </c>
      <c r="B55" s="209" t="s">
        <v>1476</v>
      </c>
      <c r="C55" s="920" t="s">
        <v>6</v>
      </c>
      <c r="D55" s="921"/>
      <c r="E55" s="216"/>
      <c r="F55" s="216"/>
    </row>
    <row r="56" spans="1:6" ht="22.5" customHeight="1">
      <c r="A56" s="209">
        <v>16</v>
      </c>
      <c r="B56" s="209" t="s">
        <v>86</v>
      </c>
      <c r="C56" s="920" t="s">
        <v>6</v>
      </c>
      <c r="D56" s="921"/>
      <c r="E56" s="216"/>
      <c r="F56" s="216"/>
    </row>
    <row r="57" spans="1:6" ht="22.5" customHeight="1">
      <c r="A57" s="209">
        <v>17</v>
      </c>
      <c r="B57" s="209" t="s">
        <v>127</v>
      </c>
      <c r="C57" s="920" t="s">
        <v>6</v>
      </c>
      <c r="D57" s="921"/>
      <c r="E57" s="208"/>
      <c r="F57" s="208"/>
    </row>
    <row r="58" spans="1:6" ht="22.5" customHeight="1">
      <c r="A58" s="206">
        <v>18</v>
      </c>
      <c r="B58" s="206" t="s">
        <v>128</v>
      </c>
      <c r="C58" s="1027" t="s">
        <v>1483</v>
      </c>
      <c r="D58" s="1028"/>
      <c r="E58" s="209"/>
      <c r="F58" s="209"/>
    </row>
    <row r="59" spans="1:6" ht="22.5" customHeight="1">
      <c r="A59" s="206">
        <v>19</v>
      </c>
      <c r="B59" s="206" t="s">
        <v>525</v>
      </c>
      <c r="C59" s="1025" t="s">
        <v>1485</v>
      </c>
      <c r="D59" s="1026"/>
      <c r="E59" s="216"/>
      <c r="F59" s="216"/>
    </row>
    <row r="60" spans="1:6" ht="22.5" customHeight="1">
      <c r="A60" s="206">
        <v>20</v>
      </c>
      <c r="B60" s="206" t="s">
        <v>425</v>
      </c>
      <c r="C60" s="912" t="s">
        <v>60</v>
      </c>
      <c r="D60" s="913"/>
      <c r="E60" s="209"/>
      <c r="F60" s="209"/>
    </row>
    <row r="61" spans="1:6" ht="22.5" customHeight="1">
      <c r="A61" s="206">
        <v>21</v>
      </c>
      <c r="B61" s="206" t="s">
        <v>426</v>
      </c>
      <c r="C61" s="1023" t="s">
        <v>1484</v>
      </c>
      <c r="D61" s="1024"/>
      <c r="E61" s="216"/>
      <c r="F61" s="216"/>
    </row>
    <row r="62" spans="1:6" ht="22.5" customHeight="1">
      <c r="A62" s="206">
        <v>22</v>
      </c>
      <c r="B62" s="206" t="s">
        <v>1476</v>
      </c>
      <c r="C62" s="912" t="s">
        <v>180</v>
      </c>
      <c r="D62" s="913"/>
      <c r="E62" s="216"/>
      <c r="F62" s="216"/>
    </row>
    <row r="63" spans="1:6" ht="22.5" customHeight="1">
      <c r="A63" s="208">
        <v>23</v>
      </c>
      <c r="B63" s="208" t="s">
        <v>86</v>
      </c>
      <c r="C63" s="916" t="s">
        <v>6</v>
      </c>
      <c r="D63" s="917"/>
      <c r="E63" s="216"/>
      <c r="F63" s="216"/>
    </row>
    <row r="64" spans="1:6" ht="22.5" customHeight="1">
      <c r="A64" s="209">
        <v>24</v>
      </c>
      <c r="B64" s="209" t="s">
        <v>127</v>
      </c>
      <c r="C64" s="920" t="s">
        <v>6</v>
      </c>
      <c r="D64" s="921"/>
      <c r="E64" s="208"/>
      <c r="F64" s="208"/>
    </row>
    <row r="65" spans="1:8" ht="22.5" customHeight="1">
      <c r="A65" s="206">
        <v>25</v>
      </c>
      <c r="B65" s="206" t="s">
        <v>128</v>
      </c>
      <c r="C65" s="912" t="s">
        <v>149</v>
      </c>
      <c r="D65" s="913"/>
      <c r="E65" s="209" t="s">
        <v>1006</v>
      </c>
      <c r="F65" s="209"/>
    </row>
    <row r="66" spans="1:8" ht="22.5" customHeight="1">
      <c r="A66" s="206">
        <v>26</v>
      </c>
      <c r="B66" s="206" t="s">
        <v>525</v>
      </c>
      <c r="C66" s="912" t="s">
        <v>30</v>
      </c>
      <c r="D66" s="913"/>
      <c r="E66" s="216"/>
      <c r="F66" s="216"/>
    </row>
    <row r="67" spans="1:8" ht="22.5" customHeight="1">
      <c r="A67" s="206">
        <v>27</v>
      </c>
      <c r="B67" s="206" t="s">
        <v>425</v>
      </c>
      <c r="C67" s="912" t="s">
        <v>1477</v>
      </c>
      <c r="D67" s="913"/>
      <c r="E67" s="216"/>
      <c r="F67" s="216"/>
    </row>
    <row r="68" spans="1:8" ht="22.5" customHeight="1">
      <c r="A68" s="206">
        <v>28</v>
      </c>
      <c r="B68" s="206" t="s">
        <v>426</v>
      </c>
      <c r="C68" s="912" t="s">
        <v>1479</v>
      </c>
      <c r="D68" s="913"/>
      <c r="E68" s="216"/>
      <c r="F68" s="216"/>
    </row>
    <row r="69" spans="1:8" ht="22.5" customHeight="1">
      <c r="A69" s="206">
        <v>29</v>
      </c>
      <c r="B69" s="206" t="s">
        <v>1476</v>
      </c>
      <c r="C69" s="912" t="s">
        <v>1479</v>
      </c>
      <c r="D69" s="913"/>
      <c r="E69" s="216"/>
      <c r="F69" s="216"/>
    </row>
    <row r="70" spans="1:8" ht="22.5" customHeight="1">
      <c r="A70" s="208">
        <v>30</v>
      </c>
      <c r="B70" s="208" t="s">
        <v>86</v>
      </c>
      <c r="C70" s="916" t="s">
        <v>6</v>
      </c>
      <c r="D70" s="917"/>
      <c r="E70" s="216"/>
      <c r="F70" s="216"/>
    </row>
    <row r="71" spans="1:8" ht="22.5" customHeight="1">
      <c r="A71" s="209">
        <v>31</v>
      </c>
      <c r="B71" s="209" t="s">
        <v>127</v>
      </c>
      <c r="C71" s="920" t="s">
        <v>6</v>
      </c>
      <c r="D71" s="921"/>
      <c r="E71" s="208"/>
      <c r="F71" s="208"/>
    </row>
    <row r="72" spans="1:8" ht="26.25" customHeight="1">
      <c r="A72" s="210"/>
      <c r="B72" s="211"/>
      <c r="C72" s="264"/>
      <c r="D72" s="264"/>
      <c r="E72" s="265"/>
      <c r="F72" s="265"/>
      <c r="G72"/>
      <c r="H72"/>
    </row>
    <row r="73" spans="1:8" ht="26.25" customHeight="1">
      <c r="A73" s="210" t="s">
        <v>528</v>
      </c>
      <c r="B73" s="211" t="s">
        <v>529</v>
      </c>
      <c r="C73" s="212"/>
      <c r="D73" s="212"/>
      <c r="E73" s="212"/>
      <c r="F73" s="212"/>
    </row>
    <row r="74" spans="1:8" ht="26.25" customHeight="1">
      <c r="A74" s="210" t="s">
        <v>528</v>
      </c>
      <c r="B74" s="211" t="s">
        <v>530</v>
      </c>
      <c r="C74" s="212"/>
      <c r="D74" s="212"/>
      <c r="E74" s="212"/>
      <c r="F74" s="212"/>
    </row>
    <row r="75" spans="1:8" s="231" customFormat="1" ht="21.75" customHeight="1">
      <c r="A75" s="224" t="s">
        <v>189</v>
      </c>
      <c r="B75" s="218"/>
      <c r="C75" s="219"/>
      <c r="D75" s="220"/>
      <c r="E75" s="220"/>
      <c r="F75" s="220"/>
    </row>
    <row r="76" spans="1:8" s="231" customFormat="1" ht="13.5" customHeight="1">
      <c r="A76" s="270"/>
      <c r="B76" s="271"/>
      <c r="C76" s="272"/>
      <c r="D76" s="271"/>
      <c r="E76" s="271"/>
      <c r="F76" s="271"/>
    </row>
    <row r="77" spans="1:8" ht="13.5" customHeight="1">
      <c r="A77" s="273" t="s">
        <v>517</v>
      </c>
      <c r="B77" s="273" t="s">
        <v>518</v>
      </c>
      <c r="C77" s="923" t="s">
        <v>98</v>
      </c>
      <c r="D77" s="924"/>
      <c r="E77" s="924"/>
      <c r="F77" s="925"/>
    </row>
    <row r="78" spans="1:8" ht="20.25" customHeight="1">
      <c r="A78" s="279">
        <v>1</v>
      </c>
      <c r="B78" s="280" t="s">
        <v>525</v>
      </c>
      <c r="C78" s="975" t="s">
        <v>1508</v>
      </c>
      <c r="D78" s="965"/>
      <c r="E78" s="965"/>
      <c r="F78" s="966"/>
    </row>
    <row r="79" spans="1:8" ht="20.25" customHeight="1">
      <c r="A79" s="206">
        <v>2</v>
      </c>
      <c r="B79" s="274" t="s">
        <v>425</v>
      </c>
      <c r="C79" s="1012" t="s">
        <v>190</v>
      </c>
      <c r="D79" s="1013"/>
      <c r="E79" s="1013"/>
      <c r="F79" s="1014"/>
    </row>
    <row r="80" spans="1:8" ht="20.25" customHeight="1">
      <c r="A80" s="206">
        <v>3</v>
      </c>
      <c r="B80" s="274" t="s">
        <v>426</v>
      </c>
      <c r="C80" s="975" t="s">
        <v>1488</v>
      </c>
      <c r="D80" s="965"/>
      <c r="E80" s="965"/>
      <c r="F80" s="966"/>
    </row>
    <row r="81" spans="1:6" ht="20.25" customHeight="1">
      <c r="A81" s="206">
        <v>4</v>
      </c>
      <c r="B81" s="274" t="s">
        <v>1487</v>
      </c>
      <c r="C81" s="972" t="s">
        <v>1489</v>
      </c>
      <c r="D81" s="973"/>
      <c r="E81" s="973"/>
      <c r="F81" s="974"/>
    </row>
    <row r="82" spans="1:6" ht="20.25" customHeight="1">
      <c r="A82" s="208">
        <v>5</v>
      </c>
      <c r="B82" s="275" t="s">
        <v>86</v>
      </c>
      <c r="C82" s="979" t="s">
        <v>6</v>
      </c>
      <c r="D82" s="980"/>
      <c r="E82" s="980"/>
      <c r="F82" s="981"/>
    </row>
    <row r="83" spans="1:6" ht="20.25" customHeight="1">
      <c r="A83" s="209">
        <v>6</v>
      </c>
      <c r="B83" s="276" t="s">
        <v>127</v>
      </c>
      <c r="C83" s="982" t="s">
        <v>6</v>
      </c>
      <c r="D83" s="983"/>
      <c r="E83" s="983"/>
      <c r="F83" s="984"/>
    </row>
    <row r="84" spans="1:6" ht="20.25" customHeight="1">
      <c r="A84" s="206">
        <v>7</v>
      </c>
      <c r="B84" s="274" t="s">
        <v>128</v>
      </c>
      <c r="C84" s="975" t="s">
        <v>1490</v>
      </c>
      <c r="D84" s="965"/>
      <c r="E84" s="965"/>
      <c r="F84" s="966"/>
    </row>
    <row r="85" spans="1:6" ht="20.25" customHeight="1">
      <c r="A85" s="206">
        <v>8</v>
      </c>
      <c r="B85" s="274" t="s">
        <v>525</v>
      </c>
      <c r="C85" s="972" t="s">
        <v>1491</v>
      </c>
      <c r="D85" s="973"/>
      <c r="E85" s="973"/>
      <c r="F85" s="974"/>
    </row>
    <row r="86" spans="1:6" ht="20.25" customHeight="1">
      <c r="A86" s="206">
        <v>9</v>
      </c>
      <c r="B86" s="274" t="s">
        <v>425</v>
      </c>
      <c r="C86" s="1012" t="s">
        <v>244</v>
      </c>
      <c r="D86" s="1013"/>
      <c r="E86" s="1013"/>
      <c r="F86" s="1014"/>
    </row>
    <row r="87" spans="1:6" ht="20.25" customHeight="1">
      <c r="A87" s="206">
        <v>10</v>
      </c>
      <c r="B87" s="274" t="s">
        <v>426</v>
      </c>
      <c r="C87" s="972" t="s">
        <v>1492</v>
      </c>
      <c r="D87" s="973"/>
      <c r="E87" s="973"/>
      <c r="F87" s="974"/>
    </row>
    <row r="88" spans="1:6" ht="20.25" customHeight="1">
      <c r="A88" s="206">
        <v>11</v>
      </c>
      <c r="B88" s="274" t="s">
        <v>84</v>
      </c>
      <c r="C88" s="975" t="s">
        <v>1493</v>
      </c>
      <c r="D88" s="965"/>
      <c r="E88" s="965"/>
      <c r="F88" s="966"/>
    </row>
    <row r="89" spans="1:6" ht="20.25" customHeight="1">
      <c r="A89" s="208">
        <v>12</v>
      </c>
      <c r="B89" s="275" t="s">
        <v>86</v>
      </c>
      <c r="C89" s="976" t="s">
        <v>6</v>
      </c>
      <c r="D89" s="977"/>
      <c r="E89" s="977"/>
      <c r="F89" s="978"/>
    </row>
    <row r="90" spans="1:6" ht="20.25" customHeight="1">
      <c r="A90" s="209">
        <v>13</v>
      </c>
      <c r="B90" s="276" t="s">
        <v>127</v>
      </c>
      <c r="C90" s="985" t="s">
        <v>6</v>
      </c>
      <c r="D90" s="986"/>
      <c r="E90" s="986"/>
      <c r="F90" s="987"/>
    </row>
    <row r="91" spans="1:6" ht="20.25" customHeight="1">
      <c r="A91" s="206">
        <v>14</v>
      </c>
      <c r="B91" s="274" t="s">
        <v>128</v>
      </c>
      <c r="C91" s="972" t="s">
        <v>1494</v>
      </c>
      <c r="D91" s="973"/>
      <c r="E91" s="973"/>
      <c r="F91" s="974"/>
    </row>
    <row r="92" spans="1:6" ht="20.25" customHeight="1">
      <c r="A92" s="206">
        <v>15</v>
      </c>
      <c r="B92" s="274" t="s">
        <v>525</v>
      </c>
      <c r="C92" s="975" t="s">
        <v>157</v>
      </c>
      <c r="D92" s="965"/>
      <c r="E92" s="965"/>
      <c r="F92" s="966"/>
    </row>
    <row r="93" spans="1:6" ht="20.25" customHeight="1">
      <c r="A93" s="206">
        <v>16</v>
      </c>
      <c r="B93" s="274" t="s">
        <v>425</v>
      </c>
      <c r="C93" s="1015" t="s">
        <v>1495</v>
      </c>
      <c r="D93" s="1021"/>
      <c r="E93" s="1021"/>
      <c r="F93" s="1022"/>
    </row>
    <row r="94" spans="1:6" ht="20.25" customHeight="1">
      <c r="A94" s="206">
        <v>17</v>
      </c>
      <c r="B94" s="274" t="s">
        <v>426</v>
      </c>
      <c r="C94" s="975" t="s">
        <v>1496</v>
      </c>
      <c r="D94" s="965"/>
      <c r="E94" s="965"/>
      <c r="F94" s="966"/>
    </row>
    <row r="95" spans="1:6" ht="20.25" customHeight="1">
      <c r="A95" s="206">
        <v>18</v>
      </c>
      <c r="B95" s="274" t="s">
        <v>84</v>
      </c>
      <c r="C95" s="972" t="s">
        <v>1497</v>
      </c>
      <c r="D95" s="973"/>
      <c r="E95" s="973"/>
      <c r="F95" s="974"/>
    </row>
    <row r="96" spans="1:6" ht="20.25" customHeight="1">
      <c r="A96" s="208">
        <v>19</v>
      </c>
      <c r="B96" s="275" t="s">
        <v>86</v>
      </c>
      <c r="C96" s="979" t="s">
        <v>6</v>
      </c>
      <c r="D96" s="980"/>
      <c r="E96" s="980"/>
      <c r="F96" s="981"/>
    </row>
    <row r="97" spans="1:6" ht="20.25" customHeight="1">
      <c r="A97" s="209">
        <v>20</v>
      </c>
      <c r="B97" s="276" t="s">
        <v>127</v>
      </c>
      <c r="C97" s="982" t="s">
        <v>6</v>
      </c>
      <c r="D97" s="983"/>
      <c r="E97" s="983"/>
      <c r="F97" s="984"/>
    </row>
    <row r="98" spans="1:6" ht="20.25" customHeight="1">
      <c r="A98" s="209">
        <v>21</v>
      </c>
      <c r="B98" s="276" t="s">
        <v>128</v>
      </c>
      <c r="C98" s="985" t="s">
        <v>6</v>
      </c>
      <c r="D98" s="986"/>
      <c r="E98" s="986"/>
      <c r="F98" s="987"/>
    </row>
    <row r="99" spans="1:6" ht="20.25" customHeight="1">
      <c r="A99" s="206">
        <v>22</v>
      </c>
      <c r="B99" s="274" t="s">
        <v>525</v>
      </c>
      <c r="C99" s="972" t="s">
        <v>1498</v>
      </c>
      <c r="D99" s="973"/>
      <c r="E99" s="973"/>
      <c r="F99" s="974"/>
    </row>
    <row r="100" spans="1:6" ht="20.25" customHeight="1">
      <c r="A100" s="206">
        <v>23</v>
      </c>
      <c r="B100" s="274" t="s">
        <v>425</v>
      </c>
      <c r="C100" s="1012" t="s">
        <v>144</v>
      </c>
      <c r="D100" s="1013"/>
      <c r="E100" s="1013"/>
      <c r="F100" s="1014"/>
    </row>
    <row r="101" spans="1:6" ht="20.25" customHeight="1">
      <c r="A101" s="206">
        <v>24</v>
      </c>
      <c r="B101" s="274" t="s">
        <v>426</v>
      </c>
      <c r="C101" s="972" t="s">
        <v>1499</v>
      </c>
      <c r="D101" s="973"/>
      <c r="E101" s="973"/>
      <c r="F101" s="974"/>
    </row>
    <row r="102" spans="1:6" ht="20.25" customHeight="1">
      <c r="A102" s="206">
        <v>25</v>
      </c>
      <c r="B102" s="274" t="s">
        <v>84</v>
      </c>
      <c r="C102" s="975" t="s">
        <v>1500</v>
      </c>
      <c r="D102" s="965"/>
      <c r="E102" s="965"/>
      <c r="F102" s="966"/>
    </row>
    <row r="103" spans="1:6" ht="20.25" customHeight="1">
      <c r="A103" s="208">
        <v>26</v>
      </c>
      <c r="B103" s="275" t="s">
        <v>86</v>
      </c>
      <c r="C103" s="1020" t="s">
        <v>6</v>
      </c>
      <c r="D103" s="977"/>
      <c r="E103" s="977"/>
      <c r="F103" s="978"/>
    </row>
    <row r="104" spans="1:6" ht="20.25" customHeight="1">
      <c r="A104" s="209">
        <v>27</v>
      </c>
      <c r="B104" s="276" t="s">
        <v>127</v>
      </c>
      <c r="C104" s="985" t="s">
        <v>6</v>
      </c>
      <c r="D104" s="986"/>
      <c r="E104" s="986"/>
      <c r="F104" s="987"/>
    </row>
    <row r="105" spans="1:6" ht="20.25" customHeight="1">
      <c r="A105" s="206">
        <v>28</v>
      </c>
      <c r="B105" s="274" t="s">
        <v>128</v>
      </c>
      <c r="C105" s="972" t="s">
        <v>1053</v>
      </c>
      <c r="D105" s="973"/>
      <c r="E105" s="973"/>
      <c r="F105" s="974"/>
    </row>
    <row r="106" spans="1:6" ht="20.25" customHeight="1">
      <c r="A106" s="206">
        <v>29</v>
      </c>
      <c r="B106" s="274" t="s">
        <v>525</v>
      </c>
      <c r="C106" s="975" t="s">
        <v>1501</v>
      </c>
      <c r="D106" s="965"/>
      <c r="E106" s="965"/>
      <c r="F106" s="966"/>
    </row>
    <row r="107" spans="1:6" ht="20.25" customHeight="1">
      <c r="A107" s="206">
        <v>30</v>
      </c>
      <c r="B107" s="274" t="s">
        <v>425</v>
      </c>
      <c r="C107" s="932" t="s">
        <v>1024</v>
      </c>
      <c r="D107" s="933"/>
      <c r="E107" s="933"/>
      <c r="F107" s="934"/>
    </row>
    <row r="108" spans="1:6" ht="20.25" customHeight="1">
      <c r="A108" s="206">
        <v>31</v>
      </c>
      <c r="B108" s="274" t="s">
        <v>426</v>
      </c>
      <c r="C108" s="1008" t="s">
        <v>1502</v>
      </c>
      <c r="D108" s="968"/>
      <c r="E108" s="968"/>
      <c r="F108" s="969"/>
    </row>
    <row r="109" spans="1:6" ht="20.25" customHeight="1">
      <c r="A109" s="963" t="s">
        <v>1503</v>
      </c>
      <c r="B109" s="815"/>
      <c r="C109" s="815"/>
      <c r="D109" s="970" t="s">
        <v>1509</v>
      </c>
      <c r="E109" s="970"/>
      <c r="F109" s="971"/>
    </row>
    <row r="110" spans="1:6" ht="20.25" customHeight="1">
      <c r="A110" s="963" t="s">
        <v>1504</v>
      </c>
      <c r="B110" s="815"/>
      <c r="C110" s="815"/>
      <c r="D110" s="815" t="s">
        <v>1510</v>
      </c>
      <c r="E110" s="815"/>
      <c r="F110" s="816"/>
    </row>
    <row r="111" spans="1:6" ht="20.25" customHeight="1">
      <c r="A111" s="963" t="s">
        <v>1505</v>
      </c>
      <c r="B111" s="815"/>
      <c r="C111" s="815"/>
      <c r="D111" s="815" t="s">
        <v>1511</v>
      </c>
      <c r="E111" s="815"/>
      <c r="F111" s="816"/>
    </row>
    <row r="112" spans="1:6" ht="20.25" customHeight="1">
      <c r="A112" s="850" t="s">
        <v>1506</v>
      </c>
      <c r="B112" s="815"/>
      <c r="C112" s="815"/>
      <c r="D112" s="815" t="s">
        <v>1512</v>
      </c>
      <c r="E112" s="815"/>
      <c r="F112" s="816"/>
    </row>
    <row r="113" spans="1:6" ht="20.25" customHeight="1">
      <c r="A113" s="960" t="s">
        <v>1507</v>
      </c>
      <c r="B113" s="961"/>
      <c r="C113" s="961"/>
      <c r="D113" s="961" t="s">
        <v>1513</v>
      </c>
      <c r="E113" s="961"/>
      <c r="F113" s="962"/>
    </row>
    <row r="114" spans="1:6" ht="20.25" customHeight="1">
      <c r="A114" s="957" t="s">
        <v>599</v>
      </c>
      <c r="B114" s="958"/>
      <c r="C114" s="958"/>
      <c r="D114" s="958"/>
      <c r="E114" s="958"/>
      <c r="F114" s="959"/>
    </row>
  </sheetData>
  <mergeCells count="108">
    <mergeCell ref="A112:C112"/>
    <mergeCell ref="D112:F112"/>
    <mergeCell ref="A113:C113"/>
    <mergeCell ref="D113:F113"/>
    <mergeCell ref="D1:F1"/>
    <mergeCell ref="C3:D3"/>
    <mergeCell ref="C4:D4"/>
    <mergeCell ref="C5:D5"/>
    <mergeCell ref="C8:D8"/>
    <mergeCell ref="C6:D6"/>
    <mergeCell ref="C7:D7"/>
    <mergeCell ref="C18:D18"/>
    <mergeCell ref="C19:D19"/>
    <mergeCell ref="C9:D9"/>
    <mergeCell ref="C10:D10"/>
    <mergeCell ref="C11:D11"/>
    <mergeCell ref="C12:D12"/>
    <mergeCell ref="C22:D22"/>
    <mergeCell ref="C14:D14"/>
    <mergeCell ref="C15:D15"/>
    <mergeCell ref="C16:D16"/>
    <mergeCell ref="C17:D17"/>
    <mergeCell ref="C20:D20"/>
    <mergeCell ref="C21:D21"/>
    <mergeCell ref="C13:D13"/>
    <mergeCell ref="C26:D26"/>
    <mergeCell ref="C27:D27"/>
    <mergeCell ref="C29:D29"/>
    <mergeCell ref="C30:D30"/>
    <mergeCell ref="C31:D31"/>
    <mergeCell ref="C28:D28"/>
    <mergeCell ref="C23:D23"/>
    <mergeCell ref="C24:D24"/>
    <mergeCell ref="C25:D25"/>
    <mergeCell ref="C42:D42"/>
    <mergeCell ref="C45:D45"/>
    <mergeCell ref="C46:D46"/>
    <mergeCell ref="C47:D47"/>
    <mergeCell ref="C32:D32"/>
    <mergeCell ref="C33:D33"/>
    <mergeCell ref="C34:D34"/>
    <mergeCell ref="D38:F38"/>
    <mergeCell ref="C40:D40"/>
    <mergeCell ref="C41:D41"/>
    <mergeCell ref="C60:D60"/>
    <mergeCell ref="C61:D61"/>
    <mergeCell ref="C62:D62"/>
    <mergeCell ref="C63:D63"/>
    <mergeCell ref="C64:D64"/>
    <mergeCell ref="C55:D55"/>
    <mergeCell ref="C56:D56"/>
    <mergeCell ref="C59:D59"/>
    <mergeCell ref="C48:D48"/>
    <mergeCell ref="C49:D49"/>
    <mergeCell ref="C50:D50"/>
    <mergeCell ref="C52:D52"/>
    <mergeCell ref="C53:D53"/>
    <mergeCell ref="C54:D54"/>
    <mergeCell ref="C57:D57"/>
    <mergeCell ref="C58:D58"/>
    <mergeCell ref="C82:F82"/>
    <mergeCell ref="C66:D66"/>
    <mergeCell ref="C67:D67"/>
    <mergeCell ref="C68:D68"/>
    <mergeCell ref="C69:D69"/>
    <mergeCell ref="C70:D70"/>
    <mergeCell ref="C71:D71"/>
    <mergeCell ref="C77:F77"/>
    <mergeCell ref="C78:F78"/>
    <mergeCell ref="C79:F79"/>
    <mergeCell ref="C80:F80"/>
    <mergeCell ref="C81:F81"/>
    <mergeCell ref="C94:F94"/>
    <mergeCell ref="C83:F83"/>
    <mergeCell ref="C84:F84"/>
    <mergeCell ref="C85:F85"/>
    <mergeCell ref="C86:F86"/>
    <mergeCell ref="C87:F87"/>
    <mergeCell ref="C88:F88"/>
    <mergeCell ref="C89:F89"/>
    <mergeCell ref="C90:F90"/>
    <mergeCell ref="C91:F91"/>
    <mergeCell ref="C92:F92"/>
    <mergeCell ref="C93:F93"/>
    <mergeCell ref="C65:D65"/>
    <mergeCell ref="C43:D43"/>
    <mergeCell ref="C44:D44"/>
    <mergeCell ref="A111:C111"/>
    <mergeCell ref="D111:F111"/>
    <mergeCell ref="A114:F114"/>
    <mergeCell ref="C107:F107"/>
    <mergeCell ref="C108:F108"/>
    <mergeCell ref="A109:C109"/>
    <mergeCell ref="D109:F109"/>
    <mergeCell ref="A110:C110"/>
    <mergeCell ref="D110:F110"/>
    <mergeCell ref="C106:F106"/>
    <mergeCell ref="C95:F95"/>
    <mergeCell ref="C96:F96"/>
    <mergeCell ref="C97:F97"/>
    <mergeCell ref="C98:F98"/>
    <mergeCell ref="C99:F99"/>
    <mergeCell ref="C100:F100"/>
    <mergeCell ref="C101:F101"/>
    <mergeCell ref="C102:F102"/>
    <mergeCell ref="C103:F103"/>
    <mergeCell ref="C104:F104"/>
    <mergeCell ref="C105:F105"/>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6C6A2-3E59-457F-8E02-C6CECAFFBD68}">
  <dimension ref="A1:M190"/>
  <sheetViews>
    <sheetView topLeftCell="A109" zoomScaleNormal="100" workbookViewId="0">
      <selection activeCell="A114" sqref="A114:I11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3144</v>
      </c>
      <c r="B1" s="474"/>
      <c r="C1" s="475"/>
      <c r="D1" s="435" t="s">
        <v>1876</v>
      </c>
      <c r="E1" s="557" t="s">
        <v>3688</v>
      </c>
      <c r="F1" s="557"/>
      <c r="G1" s="557"/>
      <c r="H1" s="557"/>
      <c r="I1" s="558"/>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45">
        <v>1</v>
      </c>
      <c r="B5" s="403" t="s">
        <v>85</v>
      </c>
      <c r="C5" s="404" t="s">
        <v>3582</v>
      </c>
      <c r="D5" s="469"/>
      <c r="E5" s="470"/>
      <c r="F5" s="471"/>
      <c r="G5" s="472"/>
      <c r="H5" s="472"/>
      <c r="I5" s="473"/>
      <c r="J5" s="348"/>
      <c r="K5" s="348"/>
    </row>
    <row r="6" spans="1:11" ht="22.2" customHeight="1">
      <c r="A6" s="399">
        <v>2</v>
      </c>
      <c r="B6" s="400" t="s">
        <v>87</v>
      </c>
      <c r="C6" s="401" t="s">
        <v>3582</v>
      </c>
      <c r="D6" s="469"/>
      <c r="E6" s="470"/>
      <c r="F6" s="471"/>
      <c r="G6" s="472"/>
      <c r="H6" s="472"/>
      <c r="I6" s="473"/>
      <c r="J6" s="348"/>
      <c r="K6" s="348"/>
    </row>
    <row r="7" spans="1:11" ht="22.2" customHeight="1">
      <c r="A7" s="396">
        <v>3</v>
      </c>
      <c r="B7" s="397" t="s">
        <v>78</v>
      </c>
      <c r="C7" s="398" t="s">
        <v>3580</v>
      </c>
      <c r="D7" s="469"/>
      <c r="E7" s="470"/>
      <c r="F7" s="471"/>
      <c r="G7" s="472"/>
      <c r="H7" s="472"/>
      <c r="I7" s="473"/>
      <c r="J7" s="348"/>
      <c r="K7" s="348"/>
    </row>
    <row r="8" spans="1:11" ht="22.2" customHeight="1">
      <c r="A8" s="396">
        <v>4</v>
      </c>
      <c r="B8" s="397" t="s">
        <v>79</v>
      </c>
      <c r="C8" s="398" t="s">
        <v>3581</v>
      </c>
      <c r="D8" s="469"/>
      <c r="E8" s="470"/>
      <c r="F8" s="471"/>
      <c r="G8" s="472"/>
      <c r="H8" s="472"/>
      <c r="I8" s="473"/>
      <c r="J8" s="348"/>
      <c r="K8" s="348"/>
    </row>
    <row r="9" spans="1:11" ht="22.2" customHeight="1">
      <c r="A9" s="396">
        <v>5</v>
      </c>
      <c r="B9" s="397" t="s">
        <v>80</v>
      </c>
      <c r="C9" s="398" t="s">
        <v>18</v>
      </c>
      <c r="D9" s="469"/>
      <c r="E9" s="470"/>
      <c r="F9" s="471"/>
      <c r="G9" s="472"/>
      <c r="H9" s="472"/>
      <c r="I9" s="473"/>
      <c r="J9" s="348"/>
      <c r="K9" s="348"/>
    </row>
    <row r="10" spans="1:11" ht="22.2" customHeight="1">
      <c r="A10" s="396">
        <v>6</v>
      </c>
      <c r="B10" s="397" t="s">
        <v>81</v>
      </c>
      <c r="C10" s="398" t="s">
        <v>372</v>
      </c>
      <c r="D10" s="469"/>
      <c r="E10" s="470"/>
      <c r="F10" s="471"/>
      <c r="G10" s="472"/>
      <c r="H10" s="472"/>
      <c r="I10" s="473"/>
      <c r="J10" s="348"/>
      <c r="K10" s="348"/>
    </row>
    <row r="11" spans="1:11" ht="22.2" customHeight="1">
      <c r="A11" s="396">
        <v>7</v>
      </c>
      <c r="B11" s="397" t="s">
        <v>83</v>
      </c>
      <c r="C11" s="406" t="s">
        <v>3585</v>
      </c>
      <c r="D11" s="469"/>
      <c r="E11" s="470"/>
      <c r="F11" s="471"/>
      <c r="G11" s="472"/>
      <c r="H11" s="472"/>
      <c r="I11" s="473"/>
      <c r="J11" s="348"/>
      <c r="K11" s="348"/>
    </row>
    <row r="12" spans="1:11" ht="22.2" customHeight="1">
      <c r="A12" s="402">
        <v>8</v>
      </c>
      <c r="B12" s="403" t="s">
        <v>85</v>
      </c>
      <c r="C12" s="404" t="s">
        <v>3582</v>
      </c>
      <c r="D12" s="469"/>
      <c r="E12" s="470"/>
      <c r="F12" s="471"/>
      <c r="G12" s="472"/>
      <c r="H12" s="472"/>
      <c r="I12" s="473"/>
      <c r="J12" s="348"/>
      <c r="K12" s="348"/>
    </row>
    <row r="13" spans="1:11" ht="22.2" customHeight="1">
      <c r="A13" s="399">
        <v>9</v>
      </c>
      <c r="B13" s="400" t="s">
        <v>87</v>
      </c>
      <c r="C13" s="401" t="s">
        <v>3582</v>
      </c>
      <c r="D13" s="469"/>
      <c r="E13" s="470"/>
      <c r="F13" s="471"/>
      <c r="G13" s="472"/>
      <c r="H13" s="472"/>
      <c r="I13" s="473"/>
      <c r="J13" s="348"/>
      <c r="K13" s="348"/>
    </row>
    <row r="14" spans="1:11" ht="22.2" customHeight="1">
      <c r="A14" s="396">
        <v>10</v>
      </c>
      <c r="B14" s="397" t="s">
        <v>78</v>
      </c>
      <c r="C14" s="398" t="s">
        <v>3580</v>
      </c>
      <c r="D14" s="469"/>
      <c r="E14" s="470"/>
      <c r="F14" s="471"/>
      <c r="G14" s="472"/>
      <c r="H14" s="472"/>
      <c r="I14" s="473"/>
      <c r="J14" s="348"/>
      <c r="K14" s="348"/>
    </row>
    <row r="15" spans="1:11" ht="22.2" customHeight="1">
      <c r="A15" s="396">
        <v>11</v>
      </c>
      <c r="B15" s="397" t="s">
        <v>79</v>
      </c>
      <c r="C15" s="398" t="s">
        <v>3581</v>
      </c>
      <c r="D15" s="469"/>
      <c r="E15" s="470"/>
      <c r="F15" s="471"/>
      <c r="G15" s="472"/>
      <c r="H15" s="472"/>
      <c r="I15" s="473"/>
      <c r="J15" s="348"/>
      <c r="K15" s="348"/>
    </row>
    <row r="16" spans="1:11" ht="22.2" customHeight="1">
      <c r="A16" s="396">
        <v>12</v>
      </c>
      <c r="B16" s="397" t="s">
        <v>80</v>
      </c>
      <c r="C16" s="398" t="s">
        <v>3583</v>
      </c>
      <c r="D16" s="469"/>
      <c r="E16" s="470"/>
      <c r="F16" s="471"/>
      <c r="G16" s="472"/>
      <c r="H16" s="472"/>
      <c r="I16" s="473"/>
      <c r="J16" s="348"/>
      <c r="K16" s="348"/>
    </row>
    <row r="17" spans="1:11" ht="22.2" customHeight="1">
      <c r="A17" s="396">
        <v>13</v>
      </c>
      <c r="B17" s="397" t="s">
        <v>81</v>
      </c>
      <c r="C17" s="398" t="s">
        <v>372</v>
      </c>
      <c r="D17" s="469"/>
      <c r="E17" s="470"/>
      <c r="F17" s="471"/>
      <c r="G17" s="472"/>
      <c r="H17" s="472"/>
      <c r="I17" s="473"/>
      <c r="J17" s="348"/>
      <c r="K17" s="348"/>
    </row>
    <row r="18" spans="1:11" ht="22.2" customHeight="1">
      <c r="A18" s="396">
        <v>14</v>
      </c>
      <c r="B18" s="397" t="s">
        <v>83</v>
      </c>
      <c r="C18" s="406" t="s">
        <v>3585</v>
      </c>
      <c r="D18" s="469"/>
      <c r="E18" s="470"/>
      <c r="F18" s="471"/>
      <c r="G18" s="472"/>
      <c r="H18" s="472"/>
      <c r="I18" s="473"/>
      <c r="J18" s="348"/>
      <c r="K18" s="348"/>
    </row>
    <row r="19" spans="1:11" ht="22.2" customHeight="1">
      <c r="A19" s="402">
        <v>15</v>
      </c>
      <c r="B19" s="403" t="s">
        <v>85</v>
      </c>
      <c r="C19" s="404" t="s">
        <v>3582</v>
      </c>
      <c r="D19" s="469"/>
      <c r="E19" s="470"/>
      <c r="F19" s="471"/>
      <c r="G19" s="472"/>
      <c r="H19" s="472"/>
      <c r="I19" s="473"/>
      <c r="J19" s="348"/>
      <c r="K19" s="348"/>
    </row>
    <row r="20" spans="1:11" ht="22.2" customHeight="1">
      <c r="A20" s="399">
        <v>16</v>
      </c>
      <c r="B20" s="400" t="s">
        <v>87</v>
      </c>
      <c r="C20" s="401" t="s">
        <v>3582</v>
      </c>
      <c r="D20" s="469"/>
      <c r="E20" s="470"/>
      <c r="F20" s="471"/>
      <c r="G20" s="472"/>
      <c r="H20" s="472"/>
      <c r="I20" s="473"/>
      <c r="J20" s="348"/>
      <c r="K20" s="348"/>
    </row>
    <row r="21" spans="1:11" ht="22.2" customHeight="1">
      <c r="A21" s="396">
        <v>17</v>
      </c>
      <c r="B21" s="397" t="s">
        <v>78</v>
      </c>
      <c r="C21" s="398" t="s">
        <v>3580</v>
      </c>
      <c r="D21" s="469"/>
      <c r="E21" s="470"/>
      <c r="F21" s="471"/>
      <c r="G21" s="472"/>
      <c r="H21" s="472"/>
      <c r="I21" s="473"/>
      <c r="J21" s="348"/>
      <c r="K21" s="348"/>
    </row>
    <row r="22" spans="1:11" ht="22.2" customHeight="1">
      <c r="A22" s="396">
        <v>18</v>
      </c>
      <c r="B22" s="397" t="s">
        <v>79</v>
      </c>
      <c r="C22" s="398" t="s">
        <v>3581</v>
      </c>
      <c r="D22" s="469"/>
      <c r="E22" s="470"/>
      <c r="F22" s="471"/>
      <c r="G22" s="472"/>
      <c r="H22" s="472"/>
      <c r="I22" s="473"/>
      <c r="J22" s="348"/>
      <c r="K22" s="348"/>
    </row>
    <row r="23" spans="1:11" ht="22.2" customHeight="1">
      <c r="A23" s="396">
        <v>19</v>
      </c>
      <c r="B23" s="397" t="s">
        <v>80</v>
      </c>
      <c r="C23" s="398" t="s">
        <v>18</v>
      </c>
      <c r="D23" s="469"/>
      <c r="E23" s="470"/>
      <c r="F23" s="471"/>
      <c r="G23" s="472"/>
      <c r="H23" s="472"/>
      <c r="I23" s="473"/>
      <c r="J23" s="348"/>
      <c r="K23" s="348"/>
    </row>
    <row r="24" spans="1:11" ht="22.2" customHeight="1">
      <c r="A24" s="396">
        <v>20</v>
      </c>
      <c r="B24" s="397" t="s">
        <v>81</v>
      </c>
      <c r="C24" s="398" t="s">
        <v>372</v>
      </c>
      <c r="D24" s="469"/>
      <c r="E24" s="470"/>
      <c r="F24" s="471"/>
      <c r="G24" s="472"/>
      <c r="H24" s="472"/>
      <c r="I24" s="473"/>
      <c r="J24" s="348"/>
      <c r="K24" s="348"/>
    </row>
    <row r="25" spans="1:11" ht="22.2" customHeight="1">
      <c r="A25" s="396">
        <v>21</v>
      </c>
      <c r="B25" s="397" t="s">
        <v>83</v>
      </c>
      <c r="C25" s="406" t="s">
        <v>3585</v>
      </c>
      <c r="D25" s="469"/>
      <c r="E25" s="470"/>
      <c r="F25" s="471"/>
      <c r="G25" s="472"/>
      <c r="H25" s="472"/>
      <c r="I25" s="473"/>
      <c r="J25" s="348"/>
      <c r="K25" s="348"/>
    </row>
    <row r="26" spans="1:11" ht="22.2" customHeight="1">
      <c r="A26" s="402">
        <v>22</v>
      </c>
      <c r="B26" s="403" t="s">
        <v>85</v>
      </c>
      <c r="C26" s="404" t="s">
        <v>3582</v>
      </c>
      <c r="D26" s="469"/>
      <c r="E26" s="470"/>
      <c r="F26" s="471"/>
      <c r="G26" s="472"/>
      <c r="H26" s="472"/>
      <c r="I26" s="473"/>
      <c r="J26" s="348"/>
      <c r="K26" s="348"/>
    </row>
    <row r="27" spans="1:11" ht="22.2" customHeight="1">
      <c r="A27" s="399">
        <v>23</v>
      </c>
      <c r="B27" s="400" t="s">
        <v>87</v>
      </c>
      <c r="C27" s="401" t="s">
        <v>3582</v>
      </c>
      <c r="D27" s="469"/>
      <c r="E27" s="470"/>
      <c r="F27" s="471"/>
      <c r="G27" s="472"/>
      <c r="H27" s="472"/>
      <c r="I27" s="473"/>
      <c r="J27" s="348"/>
      <c r="K27" s="348"/>
    </row>
    <row r="28" spans="1:11" ht="22.2" customHeight="1">
      <c r="A28" s="396">
        <v>24</v>
      </c>
      <c r="B28" s="397" t="s">
        <v>78</v>
      </c>
      <c r="C28" s="398" t="s">
        <v>3580</v>
      </c>
      <c r="D28" s="469"/>
      <c r="E28" s="470"/>
      <c r="F28" s="471"/>
      <c r="G28" s="472"/>
      <c r="H28" s="472"/>
      <c r="I28" s="473"/>
      <c r="J28" s="348"/>
      <c r="K28" s="348"/>
    </row>
    <row r="29" spans="1:11" ht="22.2" customHeight="1">
      <c r="A29" s="396">
        <v>25</v>
      </c>
      <c r="B29" s="397" t="s">
        <v>79</v>
      </c>
      <c r="C29" s="398" t="s">
        <v>3581</v>
      </c>
      <c r="D29" s="469"/>
      <c r="E29" s="470"/>
      <c r="F29" s="471"/>
      <c r="G29" s="472"/>
      <c r="H29" s="472"/>
      <c r="I29" s="473"/>
      <c r="J29" s="348"/>
      <c r="K29" s="348"/>
    </row>
    <row r="30" spans="1:11" ht="22.2" customHeight="1">
      <c r="A30" s="396">
        <v>26</v>
      </c>
      <c r="B30" s="397" t="s">
        <v>80</v>
      </c>
      <c r="C30" s="398" t="s">
        <v>3583</v>
      </c>
      <c r="D30" s="469"/>
      <c r="E30" s="470"/>
      <c r="F30" s="471"/>
      <c r="G30" s="472"/>
      <c r="H30" s="472"/>
      <c r="I30" s="473"/>
      <c r="J30" s="348"/>
      <c r="K30" s="348"/>
    </row>
    <row r="31" spans="1:11" ht="22.2" customHeight="1">
      <c r="A31" s="396">
        <v>27</v>
      </c>
      <c r="B31" s="397" t="s">
        <v>81</v>
      </c>
      <c r="C31" s="398" t="s">
        <v>372</v>
      </c>
      <c r="D31" s="469"/>
      <c r="E31" s="470"/>
      <c r="F31" s="471"/>
      <c r="G31" s="472"/>
      <c r="H31" s="472"/>
      <c r="I31" s="473"/>
      <c r="J31" s="348"/>
      <c r="K31" s="348"/>
    </row>
    <row r="32" spans="1:11" ht="22.2" customHeight="1">
      <c r="A32" s="396">
        <v>28</v>
      </c>
      <c r="B32" s="397" t="s">
        <v>83</v>
      </c>
      <c r="C32" s="406" t="s">
        <v>3585</v>
      </c>
      <c r="D32" s="469"/>
      <c r="E32" s="470"/>
      <c r="F32" s="471"/>
      <c r="G32" s="472"/>
      <c r="H32" s="472"/>
      <c r="I32" s="473"/>
      <c r="J32" s="348"/>
      <c r="K32" s="348"/>
    </row>
    <row r="33" spans="1:13" ht="22.2" customHeight="1">
      <c r="A33" s="402">
        <v>29</v>
      </c>
      <c r="B33" s="403" t="s">
        <v>85</v>
      </c>
      <c r="C33" s="404" t="s">
        <v>3582</v>
      </c>
      <c r="D33" s="469"/>
      <c r="E33" s="470"/>
      <c r="F33" s="471"/>
      <c r="G33" s="472"/>
      <c r="H33" s="472"/>
      <c r="I33" s="473"/>
      <c r="J33" s="348"/>
      <c r="K33" s="348"/>
    </row>
    <row r="34" spans="1:13" ht="22.2" customHeight="1">
      <c r="A34" s="399">
        <v>30</v>
      </c>
      <c r="B34" s="400" t="s">
        <v>87</v>
      </c>
      <c r="C34" s="401" t="s">
        <v>3582</v>
      </c>
      <c r="D34" s="469"/>
      <c r="E34" s="470"/>
      <c r="F34" s="471"/>
      <c r="G34" s="472"/>
      <c r="H34" s="472"/>
      <c r="I34" s="473"/>
      <c r="J34" s="348"/>
      <c r="K34" s="348"/>
    </row>
    <row r="35" spans="1:13" ht="22.2" customHeight="1">
      <c r="A35" s="396"/>
      <c r="B35" s="397"/>
      <c r="C35" s="406"/>
      <c r="D35" s="469"/>
      <c r="E35" s="470"/>
      <c r="F35" s="471"/>
      <c r="G35" s="472"/>
      <c r="H35" s="472"/>
      <c r="I35" s="473"/>
      <c r="J35" s="348"/>
      <c r="K35" s="348"/>
    </row>
    <row r="36" spans="1:13" ht="22.2" customHeight="1">
      <c r="A36" s="480" t="e" vm="1">
        <v>#VALUE!</v>
      </c>
      <c r="B36" s="481"/>
      <c r="C36" s="573" t="s">
        <v>3721</v>
      </c>
      <c r="D36" s="574"/>
      <c r="E36" s="574"/>
      <c r="F36" s="574"/>
      <c r="G36" s="575"/>
      <c r="H36" s="480" t="e" vm="2">
        <v>#VALUE!</v>
      </c>
      <c r="I36" s="481"/>
      <c r="J36" s="348"/>
      <c r="K36" s="348"/>
    </row>
    <row r="37" spans="1:13" s="358" customFormat="1" ht="45.6" customHeight="1">
      <c r="A37" s="482"/>
      <c r="B37" s="483"/>
      <c r="C37" s="576"/>
      <c r="D37" s="577"/>
      <c r="E37" s="577"/>
      <c r="F37" s="577"/>
      <c r="G37" s="578"/>
      <c r="H37" s="482"/>
      <c r="I37" s="483"/>
      <c r="J37"/>
      <c r="K37"/>
      <c r="L37"/>
      <c r="M37"/>
    </row>
    <row r="38" spans="1:13" s="358" customFormat="1" ht="16.8" customHeight="1">
      <c r="A38" s="492" t="s">
        <v>3693</v>
      </c>
      <c r="B38" s="493"/>
      <c r="C38" s="579"/>
      <c r="D38" s="580"/>
      <c r="E38" s="580"/>
      <c r="F38" s="580"/>
      <c r="G38" s="581"/>
      <c r="H38" s="492" t="s">
        <v>3694</v>
      </c>
      <c r="I38" s="493"/>
      <c r="J38"/>
      <c r="K38"/>
      <c r="L38"/>
      <c r="M38"/>
    </row>
    <row r="39" spans="1:13" ht="21.6" customHeight="1">
      <c r="A39" s="474" t="s">
        <v>3146</v>
      </c>
      <c r="B39" s="474"/>
      <c r="C39" s="474"/>
      <c r="D39" s="437" t="s">
        <v>1876</v>
      </c>
      <c r="E39" s="476" t="s">
        <v>3688</v>
      </c>
      <c r="F39" s="476"/>
      <c r="G39" s="476"/>
      <c r="H39" s="457" t="s">
        <v>3696</v>
      </c>
      <c r="I39" s="446" t="s">
        <v>3648</v>
      </c>
    </row>
    <row r="40" spans="1:13" ht="21.6" customHeight="1">
      <c r="A40" s="474"/>
      <c r="B40" s="474"/>
      <c r="C40" s="474"/>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45">
        <v>1</v>
      </c>
      <c r="B43" s="403" t="s">
        <v>85</v>
      </c>
      <c r="C43" s="346" t="s">
        <v>6</v>
      </c>
      <c r="D43" s="469"/>
      <c r="E43" s="470"/>
      <c r="F43" s="471"/>
      <c r="G43" s="472"/>
      <c r="H43" s="472"/>
      <c r="I43" s="473"/>
    </row>
    <row r="44" spans="1:13" ht="22.2" customHeight="1">
      <c r="A44" s="399">
        <v>2</v>
      </c>
      <c r="B44" s="400" t="s">
        <v>87</v>
      </c>
      <c r="C44" s="350" t="s">
        <v>6</v>
      </c>
      <c r="D44" s="469"/>
      <c r="E44" s="470"/>
      <c r="F44" s="471"/>
      <c r="G44" s="472"/>
      <c r="H44" s="472"/>
      <c r="I44" s="473"/>
    </row>
    <row r="45" spans="1:13" ht="22.2" customHeight="1">
      <c r="A45" s="396">
        <v>3</v>
      </c>
      <c r="B45" s="397" t="s">
        <v>78</v>
      </c>
      <c r="C45" s="352" t="s">
        <v>149</v>
      </c>
      <c r="D45" s="469"/>
      <c r="E45" s="470"/>
      <c r="F45" s="471"/>
      <c r="G45" s="472"/>
      <c r="H45" s="472"/>
      <c r="I45" s="473"/>
    </row>
    <row r="46" spans="1:13" ht="22.2" customHeight="1">
      <c r="A46" s="396">
        <v>4</v>
      </c>
      <c r="B46" s="397" t="s">
        <v>79</v>
      </c>
      <c r="C46" s="353" t="s">
        <v>30</v>
      </c>
      <c r="D46" s="469"/>
      <c r="E46" s="470"/>
      <c r="F46" s="471"/>
      <c r="G46" s="472"/>
      <c r="H46" s="472"/>
      <c r="I46" s="473"/>
    </row>
    <row r="47" spans="1:13" ht="22.2" customHeight="1">
      <c r="A47" s="396">
        <v>5</v>
      </c>
      <c r="B47" s="397" t="s">
        <v>80</v>
      </c>
      <c r="C47" s="407" t="s">
        <v>3317</v>
      </c>
      <c r="D47" s="469"/>
      <c r="E47" s="470"/>
      <c r="F47" s="471"/>
      <c r="G47" s="472"/>
      <c r="H47" s="472"/>
      <c r="I47" s="473"/>
    </row>
    <row r="48" spans="1:13" ht="22.2" customHeight="1">
      <c r="A48" s="396">
        <v>6</v>
      </c>
      <c r="B48" s="397" t="s">
        <v>81</v>
      </c>
      <c r="C48" s="353" t="s">
        <v>435</v>
      </c>
      <c r="D48" s="469"/>
      <c r="E48" s="470"/>
      <c r="F48" s="471"/>
      <c r="G48" s="472"/>
      <c r="H48" s="472"/>
      <c r="I48" s="473"/>
    </row>
    <row r="49" spans="1:9" ht="22.2" customHeight="1">
      <c r="A49" s="396">
        <v>7</v>
      </c>
      <c r="B49" s="397" t="s">
        <v>83</v>
      </c>
      <c r="C49" s="354" t="s">
        <v>180</v>
      </c>
      <c r="D49" s="469"/>
      <c r="E49" s="470"/>
      <c r="F49" s="471"/>
      <c r="G49" s="472"/>
      <c r="H49" s="472"/>
      <c r="I49" s="473"/>
    </row>
    <row r="50" spans="1:9" ht="22.2" customHeight="1">
      <c r="A50" s="402">
        <v>8</v>
      </c>
      <c r="B50" s="403" t="s">
        <v>85</v>
      </c>
      <c r="C50" s="346" t="s">
        <v>6</v>
      </c>
      <c r="D50" s="469"/>
      <c r="E50" s="470"/>
      <c r="F50" s="471"/>
      <c r="G50" s="472"/>
      <c r="H50" s="472"/>
      <c r="I50" s="473"/>
    </row>
    <row r="51" spans="1:9" ht="22.2" customHeight="1">
      <c r="A51" s="399">
        <v>9</v>
      </c>
      <c r="B51" s="400" t="s">
        <v>87</v>
      </c>
      <c r="C51" s="350" t="s">
        <v>6</v>
      </c>
      <c r="D51" s="469"/>
      <c r="E51" s="470"/>
      <c r="F51" s="471"/>
      <c r="G51" s="472"/>
      <c r="H51" s="472"/>
      <c r="I51" s="473"/>
    </row>
    <row r="52" spans="1:9" ht="22.2" customHeight="1">
      <c r="A52" s="396">
        <v>10</v>
      </c>
      <c r="B52" s="397" t="s">
        <v>78</v>
      </c>
      <c r="C52" s="352" t="s">
        <v>149</v>
      </c>
      <c r="D52" s="469"/>
      <c r="E52" s="470"/>
      <c r="F52" s="471"/>
      <c r="G52" s="472"/>
      <c r="H52" s="472"/>
      <c r="I52" s="473"/>
    </row>
    <row r="53" spans="1:9" ht="22.2" customHeight="1">
      <c r="A53" s="396">
        <v>11</v>
      </c>
      <c r="B53" s="397" t="s">
        <v>79</v>
      </c>
      <c r="C53" s="353" t="s">
        <v>30</v>
      </c>
      <c r="D53" s="469"/>
      <c r="E53" s="470"/>
      <c r="F53" s="471"/>
      <c r="G53" s="472"/>
      <c r="H53" s="472"/>
      <c r="I53" s="473"/>
    </row>
    <row r="54" spans="1:9" ht="22.2" customHeight="1">
      <c r="A54" s="396">
        <v>12</v>
      </c>
      <c r="B54" s="397" t="s">
        <v>80</v>
      </c>
      <c r="C54" s="398" t="s">
        <v>18</v>
      </c>
      <c r="D54" s="469"/>
      <c r="E54" s="470"/>
      <c r="F54" s="471"/>
      <c r="G54" s="472"/>
      <c r="H54" s="472"/>
      <c r="I54" s="473"/>
    </row>
    <row r="55" spans="1:9" ht="22.2" customHeight="1">
      <c r="A55" s="396">
        <v>13</v>
      </c>
      <c r="B55" s="397" t="s">
        <v>81</v>
      </c>
      <c r="C55" s="353" t="s">
        <v>435</v>
      </c>
      <c r="D55" s="469"/>
      <c r="E55" s="470"/>
      <c r="F55" s="471"/>
      <c r="G55" s="472"/>
      <c r="H55" s="472"/>
      <c r="I55" s="473"/>
    </row>
    <row r="56" spans="1:9" ht="22.2" customHeight="1">
      <c r="A56" s="396">
        <v>14</v>
      </c>
      <c r="B56" s="397" t="s">
        <v>83</v>
      </c>
      <c r="C56" s="354" t="s">
        <v>180</v>
      </c>
      <c r="D56" s="469"/>
      <c r="E56" s="470"/>
      <c r="F56" s="471"/>
      <c r="G56" s="472"/>
      <c r="H56" s="472"/>
      <c r="I56" s="473"/>
    </row>
    <row r="57" spans="1:9" ht="22.2" customHeight="1">
      <c r="A57" s="402">
        <v>15</v>
      </c>
      <c r="B57" s="403" t="s">
        <v>85</v>
      </c>
      <c r="C57" s="346" t="s">
        <v>6</v>
      </c>
      <c r="D57" s="469"/>
      <c r="E57" s="470"/>
      <c r="F57" s="471"/>
      <c r="G57" s="472"/>
      <c r="H57" s="472"/>
      <c r="I57" s="473"/>
    </row>
    <row r="58" spans="1:9" ht="22.2" customHeight="1">
      <c r="A58" s="399">
        <v>16</v>
      </c>
      <c r="B58" s="400" t="s">
        <v>87</v>
      </c>
      <c r="C58" s="350" t="s">
        <v>6</v>
      </c>
      <c r="D58" s="469"/>
      <c r="E58" s="470"/>
      <c r="F58" s="471"/>
      <c r="G58" s="472"/>
      <c r="H58" s="472"/>
      <c r="I58" s="473"/>
    </row>
    <row r="59" spans="1:9" ht="22.2" customHeight="1">
      <c r="A59" s="396">
        <v>17</v>
      </c>
      <c r="B59" s="397" t="s">
        <v>78</v>
      </c>
      <c r="C59" s="352" t="s">
        <v>149</v>
      </c>
      <c r="D59" s="469"/>
      <c r="E59" s="470"/>
      <c r="F59" s="471"/>
      <c r="G59" s="472"/>
      <c r="H59" s="472"/>
      <c r="I59" s="473"/>
    </row>
    <row r="60" spans="1:9" ht="22.2" customHeight="1">
      <c r="A60" s="396">
        <v>18</v>
      </c>
      <c r="B60" s="397" t="s">
        <v>79</v>
      </c>
      <c r="C60" s="353" t="s">
        <v>30</v>
      </c>
      <c r="D60" s="469"/>
      <c r="E60" s="470"/>
      <c r="F60" s="471"/>
      <c r="G60" s="472"/>
      <c r="H60" s="472"/>
      <c r="I60" s="473"/>
    </row>
    <row r="61" spans="1:9" ht="22.2" customHeight="1">
      <c r="A61" s="396">
        <v>19</v>
      </c>
      <c r="B61" s="397" t="s">
        <v>80</v>
      </c>
      <c r="C61" s="407" t="s">
        <v>3317</v>
      </c>
      <c r="D61" s="469"/>
      <c r="E61" s="470"/>
      <c r="F61" s="471"/>
      <c r="G61" s="472"/>
      <c r="H61" s="472"/>
      <c r="I61" s="473"/>
    </row>
    <row r="62" spans="1:9" ht="22.2" customHeight="1">
      <c r="A62" s="396">
        <v>20</v>
      </c>
      <c r="B62" s="397" t="s">
        <v>81</v>
      </c>
      <c r="C62" s="353" t="s">
        <v>435</v>
      </c>
      <c r="D62" s="469"/>
      <c r="E62" s="470"/>
      <c r="F62" s="471"/>
      <c r="G62" s="472"/>
      <c r="H62" s="472"/>
      <c r="I62" s="473"/>
    </row>
    <row r="63" spans="1:9" ht="22.2" customHeight="1">
      <c r="A63" s="396">
        <v>21</v>
      </c>
      <c r="B63" s="397" t="s">
        <v>83</v>
      </c>
      <c r="C63" s="354" t="s">
        <v>180</v>
      </c>
      <c r="D63" s="469"/>
      <c r="E63" s="470"/>
      <c r="F63" s="471"/>
      <c r="G63" s="472"/>
      <c r="H63" s="472"/>
      <c r="I63" s="473"/>
    </row>
    <row r="64" spans="1:9" ht="22.2" customHeight="1">
      <c r="A64" s="402">
        <v>22</v>
      </c>
      <c r="B64" s="403" t="s">
        <v>85</v>
      </c>
      <c r="C64" s="346" t="s">
        <v>6</v>
      </c>
      <c r="D64" s="469"/>
      <c r="E64" s="470"/>
      <c r="F64" s="471"/>
      <c r="G64" s="472"/>
      <c r="H64" s="472"/>
      <c r="I64" s="473"/>
    </row>
    <row r="65" spans="1:11" ht="22.2" customHeight="1">
      <c r="A65" s="399">
        <v>23</v>
      </c>
      <c r="B65" s="400" t="s">
        <v>87</v>
      </c>
      <c r="C65" s="350" t="s">
        <v>6</v>
      </c>
      <c r="D65" s="469"/>
      <c r="E65" s="470"/>
      <c r="F65" s="471"/>
      <c r="G65" s="472"/>
      <c r="H65" s="472"/>
      <c r="I65" s="473"/>
    </row>
    <row r="66" spans="1:11" ht="22.2" customHeight="1">
      <c r="A66" s="396">
        <v>24</v>
      </c>
      <c r="B66" s="397" t="s">
        <v>78</v>
      </c>
      <c r="C66" s="352" t="s">
        <v>149</v>
      </c>
      <c r="D66" s="469"/>
      <c r="E66" s="470"/>
      <c r="F66" s="471"/>
      <c r="G66" s="472"/>
      <c r="H66" s="472"/>
      <c r="I66" s="473"/>
    </row>
    <row r="67" spans="1:11" ht="22.2" customHeight="1">
      <c r="A67" s="396">
        <v>25</v>
      </c>
      <c r="B67" s="397" t="s">
        <v>79</v>
      </c>
      <c r="C67" s="353" t="s">
        <v>30</v>
      </c>
      <c r="D67" s="469"/>
      <c r="E67" s="470"/>
      <c r="F67" s="471"/>
      <c r="G67" s="472"/>
      <c r="H67" s="472"/>
      <c r="I67" s="473"/>
    </row>
    <row r="68" spans="1:11" ht="22.2" customHeight="1">
      <c r="A68" s="396">
        <v>26</v>
      </c>
      <c r="B68" s="397" t="s">
        <v>80</v>
      </c>
      <c r="C68" s="398" t="s">
        <v>18</v>
      </c>
      <c r="D68" s="469"/>
      <c r="E68" s="470"/>
      <c r="F68" s="471"/>
      <c r="G68" s="472"/>
      <c r="H68" s="472"/>
      <c r="I68" s="473"/>
    </row>
    <row r="69" spans="1:11" ht="22.2" customHeight="1">
      <c r="A69" s="396">
        <v>27</v>
      </c>
      <c r="B69" s="397" t="s">
        <v>81</v>
      </c>
      <c r="C69" s="353" t="s">
        <v>435</v>
      </c>
      <c r="D69" s="469"/>
      <c r="E69" s="470"/>
      <c r="F69" s="471"/>
      <c r="G69" s="472"/>
      <c r="H69" s="472"/>
      <c r="I69" s="473"/>
    </row>
    <row r="70" spans="1:11" ht="22.2" customHeight="1">
      <c r="A70" s="396">
        <v>28</v>
      </c>
      <c r="B70" s="397" t="s">
        <v>83</v>
      </c>
      <c r="C70" s="354" t="s">
        <v>180</v>
      </c>
      <c r="D70" s="469"/>
      <c r="E70" s="470"/>
      <c r="F70" s="471"/>
      <c r="G70" s="472"/>
      <c r="H70" s="472"/>
      <c r="I70" s="473"/>
    </row>
    <row r="71" spans="1:11" ht="22.2" customHeight="1">
      <c r="A71" s="402">
        <v>29</v>
      </c>
      <c r="B71" s="403" t="s">
        <v>85</v>
      </c>
      <c r="C71" s="346" t="s">
        <v>6</v>
      </c>
      <c r="D71" s="469"/>
      <c r="E71" s="470"/>
      <c r="F71" s="471"/>
      <c r="G71" s="472"/>
      <c r="H71" s="472"/>
      <c r="I71" s="473"/>
    </row>
    <row r="72" spans="1:11" ht="22.2" customHeight="1">
      <c r="A72" s="399">
        <v>30</v>
      </c>
      <c r="B72" s="400" t="s">
        <v>87</v>
      </c>
      <c r="C72" s="350" t="s">
        <v>6</v>
      </c>
      <c r="D72" s="469"/>
      <c r="E72" s="470"/>
      <c r="F72" s="471"/>
      <c r="G72" s="472"/>
      <c r="H72" s="472"/>
      <c r="I72" s="473"/>
    </row>
    <row r="73" spans="1:11" ht="22.2" customHeight="1" thickBot="1">
      <c r="A73" s="396"/>
      <c r="B73" s="397"/>
      <c r="C73" s="354"/>
      <c r="D73" s="469"/>
      <c r="E73" s="470"/>
      <c r="F73" s="471"/>
      <c r="G73" s="472"/>
      <c r="H73" s="472"/>
      <c r="I73" s="473"/>
    </row>
    <row r="74" spans="1:11" ht="22.2" customHeight="1" thickTop="1">
      <c r="A74" s="480" t="e" vm="1">
        <v>#VALUE!</v>
      </c>
      <c r="B74" s="481"/>
      <c r="C74" s="573" t="s">
        <v>3721</v>
      </c>
      <c r="D74" s="574"/>
      <c r="E74" s="574"/>
      <c r="F74" s="574"/>
      <c r="G74" s="575"/>
      <c r="H74" s="454" t="s">
        <v>2323</v>
      </c>
      <c r="I74" s="455"/>
    </row>
    <row r="75" spans="1:11" ht="42.6" customHeight="1">
      <c r="A75" s="482"/>
      <c r="B75" s="483"/>
      <c r="C75" s="576"/>
      <c r="D75" s="577"/>
      <c r="E75" s="577"/>
      <c r="F75" s="577"/>
      <c r="G75" s="578"/>
      <c r="H75" s="490"/>
      <c r="I75" s="491"/>
      <c r="J75" s="348"/>
      <c r="K75" s="348"/>
    </row>
    <row r="76" spans="1:11" ht="15.6" customHeight="1" thickBot="1">
      <c r="A76" s="492" t="s">
        <v>3693</v>
      </c>
      <c r="B76" s="493"/>
      <c r="C76" s="579"/>
      <c r="D76" s="580"/>
      <c r="E76" s="580"/>
      <c r="F76" s="580"/>
      <c r="G76" s="581"/>
      <c r="H76" s="537"/>
      <c r="I76" s="538"/>
      <c r="J76" s="348"/>
      <c r="K76" s="348"/>
    </row>
    <row r="77" spans="1:11" s="365" customFormat="1" ht="24" customHeight="1" thickTop="1">
      <c r="A77" s="474" t="s">
        <v>124</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93">
        <v>1</v>
      </c>
      <c r="B80" s="397" t="s">
        <v>80</v>
      </c>
      <c r="C80" s="508" t="s">
        <v>3722</v>
      </c>
      <c r="D80" s="509"/>
      <c r="E80" s="509"/>
      <c r="F80" s="509"/>
      <c r="G80" s="509"/>
      <c r="H80" s="509"/>
      <c r="I80" s="510"/>
    </row>
    <row r="81" spans="1:9" ht="21.6" customHeight="1">
      <c r="A81" s="396">
        <v>2</v>
      </c>
      <c r="B81" s="397" t="s">
        <v>81</v>
      </c>
      <c r="C81" s="508" t="s">
        <v>3723</v>
      </c>
      <c r="D81" s="509"/>
      <c r="E81" s="509"/>
      <c r="F81" s="509"/>
      <c r="G81" s="509"/>
      <c r="H81" s="509"/>
      <c r="I81" s="510"/>
    </row>
    <row r="82" spans="1:9" ht="21.6" customHeight="1">
      <c r="A82" s="399">
        <v>3</v>
      </c>
      <c r="B82" s="400" t="s">
        <v>83</v>
      </c>
      <c r="C82" s="502" t="s">
        <v>6</v>
      </c>
      <c r="D82" s="503"/>
      <c r="E82" s="503"/>
      <c r="F82" s="503"/>
      <c r="G82" s="503"/>
      <c r="H82" s="503"/>
      <c r="I82" s="504"/>
    </row>
    <row r="83" spans="1:9" ht="21.6" customHeight="1">
      <c r="A83" s="399">
        <v>4</v>
      </c>
      <c r="B83" s="400" t="s">
        <v>85</v>
      </c>
      <c r="C83" s="502" t="s">
        <v>6</v>
      </c>
      <c r="D83" s="503"/>
      <c r="E83" s="503"/>
      <c r="F83" s="503"/>
      <c r="G83" s="503"/>
      <c r="H83" s="503"/>
      <c r="I83" s="504"/>
    </row>
    <row r="84" spans="1:9" ht="21.6" customHeight="1">
      <c r="A84" s="399">
        <v>5</v>
      </c>
      <c r="B84" s="400" t="s">
        <v>87</v>
      </c>
      <c r="C84" s="502" t="s">
        <v>6</v>
      </c>
      <c r="D84" s="503"/>
      <c r="E84" s="503"/>
      <c r="F84" s="503"/>
      <c r="G84" s="503"/>
      <c r="H84" s="503"/>
      <c r="I84" s="504"/>
    </row>
    <row r="85" spans="1:9" ht="21.6" customHeight="1">
      <c r="A85" s="399">
        <v>6</v>
      </c>
      <c r="B85" s="400" t="s">
        <v>78</v>
      </c>
      <c r="C85" s="502" t="s">
        <v>6</v>
      </c>
      <c r="D85" s="503"/>
      <c r="E85" s="503"/>
      <c r="F85" s="503"/>
      <c r="G85" s="503"/>
      <c r="H85" s="503"/>
      <c r="I85" s="504"/>
    </row>
    <row r="86" spans="1:9" ht="21.6" customHeight="1">
      <c r="A86" s="396">
        <v>7</v>
      </c>
      <c r="B86" s="397" t="s">
        <v>79</v>
      </c>
      <c r="C86" s="508" t="s">
        <v>3724</v>
      </c>
      <c r="D86" s="509"/>
      <c r="E86" s="509"/>
      <c r="F86" s="509"/>
      <c r="G86" s="509"/>
      <c r="H86" s="509"/>
      <c r="I86" s="510"/>
    </row>
    <row r="87" spans="1:9" ht="21.6" customHeight="1">
      <c r="A87" s="396">
        <v>8</v>
      </c>
      <c r="B87" s="397" t="s">
        <v>80</v>
      </c>
      <c r="C87" s="508" t="s">
        <v>3725</v>
      </c>
      <c r="D87" s="509"/>
      <c r="E87" s="509"/>
      <c r="F87" s="509"/>
      <c r="G87" s="509"/>
      <c r="H87" s="509"/>
      <c r="I87" s="510"/>
    </row>
    <row r="88" spans="1:9" ht="21.6" customHeight="1">
      <c r="A88" s="396">
        <v>9</v>
      </c>
      <c r="B88" s="397" t="s">
        <v>81</v>
      </c>
      <c r="C88" s="508" t="s">
        <v>3726</v>
      </c>
      <c r="D88" s="509"/>
      <c r="E88" s="509"/>
      <c r="F88" s="509"/>
      <c r="G88" s="509"/>
      <c r="H88" s="509"/>
      <c r="I88" s="510"/>
    </row>
    <row r="89" spans="1:9" ht="21.6" customHeight="1">
      <c r="A89" s="396">
        <v>10</v>
      </c>
      <c r="B89" s="397" t="s">
        <v>83</v>
      </c>
      <c r="C89" s="508" t="s">
        <v>3727</v>
      </c>
      <c r="D89" s="509"/>
      <c r="E89" s="509"/>
      <c r="F89" s="509"/>
      <c r="G89" s="509"/>
      <c r="H89" s="509"/>
      <c r="I89" s="510"/>
    </row>
    <row r="90" spans="1:9" ht="21.6" customHeight="1">
      <c r="A90" s="402">
        <v>11</v>
      </c>
      <c r="B90" s="403" t="s">
        <v>85</v>
      </c>
      <c r="C90" s="517" t="s">
        <v>3662</v>
      </c>
      <c r="D90" s="518"/>
      <c r="E90" s="518"/>
      <c r="F90" s="518"/>
      <c r="G90" s="518"/>
      <c r="H90" s="518"/>
      <c r="I90" s="519"/>
    </row>
    <row r="91" spans="1:9" ht="21.6" customHeight="1">
      <c r="A91" s="399">
        <v>12</v>
      </c>
      <c r="B91" s="400" t="s">
        <v>87</v>
      </c>
      <c r="C91" s="502" t="s">
        <v>6</v>
      </c>
      <c r="D91" s="503"/>
      <c r="E91" s="503"/>
      <c r="F91" s="503"/>
      <c r="G91" s="503"/>
      <c r="H91" s="503"/>
      <c r="I91" s="504"/>
    </row>
    <row r="92" spans="1:9" ht="21.6" customHeight="1">
      <c r="A92" s="396">
        <v>13</v>
      </c>
      <c r="B92" s="397" t="s">
        <v>78</v>
      </c>
      <c r="C92" s="508" t="s">
        <v>3728</v>
      </c>
      <c r="D92" s="509"/>
      <c r="E92" s="509"/>
      <c r="F92" s="509"/>
      <c r="G92" s="509"/>
      <c r="H92" s="509"/>
      <c r="I92" s="510"/>
    </row>
    <row r="93" spans="1:9" ht="21.6" customHeight="1">
      <c r="A93" s="396">
        <v>14</v>
      </c>
      <c r="B93" s="397" t="s">
        <v>79</v>
      </c>
      <c r="C93" s="508" t="s">
        <v>3729</v>
      </c>
      <c r="D93" s="509"/>
      <c r="E93" s="509"/>
      <c r="F93" s="509"/>
      <c r="G93" s="509"/>
      <c r="H93" s="509"/>
      <c r="I93" s="510"/>
    </row>
    <row r="94" spans="1:9" ht="21.6" customHeight="1">
      <c r="A94" s="396">
        <v>15</v>
      </c>
      <c r="B94" s="397" t="s">
        <v>80</v>
      </c>
      <c r="C94" s="508" t="s">
        <v>3730</v>
      </c>
      <c r="D94" s="509"/>
      <c r="E94" s="509"/>
      <c r="F94" s="509"/>
      <c r="G94" s="509"/>
      <c r="H94" s="509"/>
      <c r="I94" s="510"/>
    </row>
    <row r="95" spans="1:9" ht="21.6" customHeight="1">
      <c r="A95" s="396">
        <v>16</v>
      </c>
      <c r="B95" s="397" t="s">
        <v>81</v>
      </c>
      <c r="C95" s="508" t="s">
        <v>3731</v>
      </c>
      <c r="D95" s="509"/>
      <c r="E95" s="509"/>
      <c r="F95" s="509"/>
      <c r="G95" s="509"/>
      <c r="H95" s="509"/>
      <c r="I95" s="510"/>
    </row>
    <row r="96" spans="1:9" ht="21.6" customHeight="1">
      <c r="A96" s="396">
        <v>17</v>
      </c>
      <c r="B96" s="397" t="s">
        <v>83</v>
      </c>
      <c r="C96" s="508" t="s">
        <v>3732</v>
      </c>
      <c r="D96" s="509"/>
      <c r="E96" s="509"/>
      <c r="F96" s="509"/>
      <c r="G96" s="509"/>
      <c r="H96" s="509"/>
      <c r="I96" s="510"/>
    </row>
    <row r="97" spans="1:12" ht="21.6" customHeight="1">
      <c r="A97" s="402">
        <v>18</v>
      </c>
      <c r="B97" s="403" t="s">
        <v>85</v>
      </c>
      <c r="C97" s="517" t="s">
        <v>3662</v>
      </c>
      <c r="D97" s="518"/>
      <c r="E97" s="518"/>
      <c r="F97" s="518"/>
      <c r="G97" s="518"/>
      <c r="H97" s="518"/>
      <c r="I97" s="519"/>
    </row>
    <row r="98" spans="1:12" ht="21.6" customHeight="1">
      <c r="A98" s="399">
        <v>19</v>
      </c>
      <c r="B98" s="400" t="s">
        <v>87</v>
      </c>
      <c r="C98" s="502" t="s">
        <v>6</v>
      </c>
      <c r="D98" s="503"/>
      <c r="E98" s="503"/>
      <c r="F98" s="503"/>
      <c r="G98" s="503"/>
      <c r="H98" s="503"/>
      <c r="I98" s="504"/>
    </row>
    <row r="99" spans="1:12" ht="21.6" customHeight="1">
      <c r="A99" s="396">
        <v>20</v>
      </c>
      <c r="B99" s="397" t="s">
        <v>78</v>
      </c>
      <c r="C99" s="508" t="s">
        <v>3733</v>
      </c>
      <c r="D99" s="509"/>
      <c r="E99" s="509"/>
      <c r="F99" s="509"/>
      <c r="G99" s="509"/>
      <c r="H99" s="509"/>
      <c r="I99" s="510"/>
    </row>
    <row r="100" spans="1:12" ht="21.6" customHeight="1">
      <c r="A100" s="396">
        <v>21</v>
      </c>
      <c r="B100" s="397" t="s">
        <v>79</v>
      </c>
      <c r="C100" s="508" t="s">
        <v>3734</v>
      </c>
      <c r="D100" s="509"/>
      <c r="E100" s="509"/>
      <c r="F100" s="509"/>
      <c r="G100" s="509"/>
      <c r="H100" s="509"/>
      <c r="I100" s="510"/>
    </row>
    <row r="101" spans="1:12" ht="21.6" customHeight="1">
      <c r="A101" s="396">
        <v>22</v>
      </c>
      <c r="B101" s="397" t="s">
        <v>80</v>
      </c>
      <c r="C101" s="508" t="s">
        <v>3735</v>
      </c>
      <c r="D101" s="509"/>
      <c r="E101" s="509"/>
      <c r="F101" s="509"/>
      <c r="G101" s="509"/>
      <c r="H101" s="509"/>
      <c r="I101" s="510"/>
    </row>
    <row r="102" spans="1:12" ht="21.6" customHeight="1">
      <c r="A102" s="396">
        <v>23</v>
      </c>
      <c r="B102" s="397" t="s">
        <v>81</v>
      </c>
      <c r="C102" s="508" t="s">
        <v>3736</v>
      </c>
      <c r="D102" s="509"/>
      <c r="E102" s="509"/>
      <c r="F102" s="509"/>
      <c r="G102" s="509"/>
      <c r="H102" s="509"/>
      <c r="I102" s="510"/>
    </row>
    <row r="103" spans="1:12" ht="21.6" customHeight="1">
      <c r="A103" s="396">
        <v>24</v>
      </c>
      <c r="B103" s="397" t="s">
        <v>83</v>
      </c>
      <c r="C103" s="508" t="s">
        <v>3737</v>
      </c>
      <c r="D103" s="509"/>
      <c r="E103" s="509"/>
      <c r="F103" s="509"/>
      <c r="G103" s="509"/>
      <c r="H103" s="509"/>
      <c r="I103" s="510"/>
    </row>
    <row r="104" spans="1:12" ht="21.6" customHeight="1">
      <c r="A104" s="402">
        <v>25</v>
      </c>
      <c r="B104" s="403" t="s">
        <v>85</v>
      </c>
      <c r="C104" s="517" t="s">
        <v>3662</v>
      </c>
      <c r="D104" s="518"/>
      <c r="E104" s="518"/>
      <c r="F104" s="518"/>
      <c r="G104" s="518"/>
      <c r="H104" s="518"/>
      <c r="I104" s="519"/>
    </row>
    <row r="105" spans="1:12" ht="21.6" customHeight="1">
      <c r="A105" s="399">
        <v>26</v>
      </c>
      <c r="B105" s="400" t="s">
        <v>87</v>
      </c>
      <c r="C105" s="502" t="s">
        <v>6</v>
      </c>
      <c r="D105" s="503"/>
      <c r="E105" s="503"/>
      <c r="F105" s="503"/>
      <c r="G105" s="503"/>
      <c r="H105" s="503"/>
      <c r="I105" s="504"/>
      <c r="J105" s="371"/>
    </row>
    <row r="106" spans="1:12" ht="21.6" customHeight="1">
      <c r="A106" s="396">
        <v>27</v>
      </c>
      <c r="B106" s="397" t="s">
        <v>78</v>
      </c>
      <c r="C106" s="508" t="s">
        <v>3738</v>
      </c>
      <c r="D106" s="509"/>
      <c r="E106" s="509"/>
      <c r="F106" s="509"/>
      <c r="G106" s="509"/>
      <c r="H106" s="509"/>
      <c r="I106" s="510"/>
    </row>
    <row r="107" spans="1:12" ht="21.6" customHeight="1">
      <c r="A107" s="396">
        <v>28</v>
      </c>
      <c r="B107" s="397" t="s">
        <v>79</v>
      </c>
      <c r="C107" s="508" t="s">
        <v>3739</v>
      </c>
      <c r="D107" s="509"/>
      <c r="E107" s="509"/>
      <c r="F107" s="509"/>
      <c r="G107" s="509"/>
      <c r="H107" s="509"/>
      <c r="I107" s="510"/>
    </row>
    <row r="108" spans="1:12" ht="21.6" customHeight="1">
      <c r="A108" s="396">
        <v>29</v>
      </c>
      <c r="B108" s="397" t="s">
        <v>80</v>
      </c>
      <c r="C108" s="508" t="s">
        <v>3740</v>
      </c>
      <c r="D108" s="509"/>
      <c r="E108" s="509"/>
      <c r="F108" s="509"/>
      <c r="G108" s="509"/>
      <c r="H108" s="509"/>
      <c r="I108" s="510"/>
    </row>
    <row r="109" spans="1:12" ht="21.6" customHeight="1">
      <c r="A109" s="396">
        <v>30</v>
      </c>
      <c r="B109" s="397" t="s">
        <v>81</v>
      </c>
      <c r="C109" s="508" t="s">
        <v>3741</v>
      </c>
      <c r="D109" s="509"/>
      <c r="E109" s="509"/>
      <c r="F109" s="509"/>
      <c r="G109" s="509"/>
      <c r="H109" s="509"/>
      <c r="I109" s="510"/>
      <c r="K109"/>
    </row>
    <row r="110" spans="1:12" ht="21.6" customHeight="1">
      <c r="A110" s="396">
        <v>31</v>
      </c>
      <c r="B110" s="397" t="s">
        <v>83</v>
      </c>
      <c r="C110" s="508" t="s">
        <v>3742</v>
      </c>
      <c r="D110" s="509"/>
      <c r="E110" s="509"/>
      <c r="F110" s="509"/>
      <c r="G110" s="509"/>
      <c r="H110" s="509"/>
      <c r="I110" s="510"/>
      <c r="L110"/>
    </row>
    <row r="111" spans="1:12" ht="21.6" customHeight="1">
      <c r="A111" s="594" t="s">
        <v>3743</v>
      </c>
      <c r="B111" s="595"/>
      <c r="C111" s="595"/>
      <c r="D111" s="595"/>
      <c r="E111" s="595"/>
      <c r="F111" s="595"/>
      <c r="G111" s="595"/>
      <c r="H111" s="595"/>
      <c r="I111" s="596"/>
    </row>
    <row r="112" spans="1:12" ht="21.6" customHeight="1">
      <c r="A112" s="588" t="s">
        <v>3744</v>
      </c>
      <c r="B112" s="589"/>
      <c r="C112" s="589"/>
      <c r="D112" s="589" t="s">
        <v>3746</v>
      </c>
      <c r="E112" s="589"/>
      <c r="F112" s="589"/>
      <c r="G112" s="589"/>
      <c r="H112" s="589"/>
      <c r="I112" s="592"/>
      <c r="K112"/>
      <c r="L112"/>
    </row>
    <row r="113" spans="1:12" ht="21.6" customHeight="1">
      <c r="A113" s="590" t="s">
        <v>3745</v>
      </c>
      <c r="B113" s="591"/>
      <c r="C113" s="591"/>
      <c r="D113" s="591" t="s">
        <v>3747</v>
      </c>
      <c r="E113" s="591"/>
      <c r="F113" s="591"/>
      <c r="G113" s="591"/>
      <c r="H113" s="591"/>
      <c r="I113" s="593"/>
      <c r="K113"/>
    </row>
    <row r="114" spans="1:12" ht="21.6" customHeight="1">
      <c r="A114" s="582" t="s">
        <v>3707</v>
      </c>
      <c r="B114" s="583"/>
      <c r="C114" s="583"/>
      <c r="D114" s="583"/>
      <c r="E114" s="583"/>
      <c r="F114" s="583"/>
      <c r="G114" s="583"/>
      <c r="H114" s="583"/>
      <c r="I114" s="584"/>
    </row>
    <row r="115" spans="1:12" ht="21.6" customHeight="1">
      <c r="A115" s="585"/>
      <c r="B115" s="586"/>
      <c r="C115" s="586"/>
      <c r="D115" s="586"/>
      <c r="E115" s="586"/>
      <c r="F115" s="586"/>
      <c r="G115" s="586"/>
      <c r="H115" s="586"/>
      <c r="I115" s="587"/>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0">
    <mergeCell ref="A114:I115"/>
    <mergeCell ref="A112:C112"/>
    <mergeCell ref="A113:C113"/>
    <mergeCell ref="D112:I112"/>
    <mergeCell ref="D113:I113"/>
    <mergeCell ref="C96:I96"/>
    <mergeCell ref="C97:I97"/>
    <mergeCell ref="C98:I98"/>
    <mergeCell ref="C99:I99"/>
    <mergeCell ref="C100:I100"/>
    <mergeCell ref="C101:I101"/>
    <mergeCell ref="C108:I108"/>
    <mergeCell ref="C109:I109"/>
    <mergeCell ref="C110:I110"/>
    <mergeCell ref="A111:I111"/>
    <mergeCell ref="C102:I102"/>
    <mergeCell ref="C103:I103"/>
    <mergeCell ref="C104:I104"/>
    <mergeCell ref="C105:I105"/>
    <mergeCell ref="C106:I106"/>
    <mergeCell ref="C107:I107"/>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D72:E72"/>
    <mergeCell ref="F72:I72"/>
    <mergeCell ref="D73:E73"/>
    <mergeCell ref="F73:I73"/>
    <mergeCell ref="A74:B75"/>
    <mergeCell ref="C74:G76"/>
    <mergeCell ref="H75:I76"/>
    <mergeCell ref="A76:B76"/>
    <mergeCell ref="D69:E69"/>
    <mergeCell ref="F69:I69"/>
    <mergeCell ref="D70:E70"/>
    <mergeCell ref="F70:I70"/>
    <mergeCell ref="D71:E71"/>
    <mergeCell ref="F71:I71"/>
    <mergeCell ref="D66:E66"/>
    <mergeCell ref="F66:I66"/>
    <mergeCell ref="D67:E67"/>
    <mergeCell ref="F67:I67"/>
    <mergeCell ref="D68:E68"/>
    <mergeCell ref="F68:I68"/>
    <mergeCell ref="D63:E63"/>
    <mergeCell ref="F63:I63"/>
    <mergeCell ref="D64:E64"/>
    <mergeCell ref="F64:I64"/>
    <mergeCell ref="D65:E65"/>
    <mergeCell ref="F65:I65"/>
    <mergeCell ref="D60:E60"/>
    <mergeCell ref="F60:I60"/>
    <mergeCell ref="D61:E61"/>
    <mergeCell ref="F61:I61"/>
    <mergeCell ref="D62:E62"/>
    <mergeCell ref="F62:I62"/>
    <mergeCell ref="D57:E57"/>
    <mergeCell ref="F57:I57"/>
    <mergeCell ref="D58:E58"/>
    <mergeCell ref="F58:I58"/>
    <mergeCell ref="D59:E59"/>
    <mergeCell ref="F59:I59"/>
    <mergeCell ref="D54:E54"/>
    <mergeCell ref="F54:I54"/>
    <mergeCell ref="D55:E55"/>
    <mergeCell ref="F55:I55"/>
    <mergeCell ref="D56:E56"/>
    <mergeCell ref="F56:I56"/>
    <mergeCell ref="F43:I43"/>
    <mergeCell ref="D44:E44"/>
    <mergeCell ref="F44:I44"/>
    <mergeCell ref="D51:E51"/>
    <mergeCell ref="F51:I51"/>
    <mergeCell ref="D52:E52"/>
    <mergeCell ref="F52:I52"/>
    <mergeCell ref="D53:E53"/>
    <mergeCell ref="F53:I53"/>
    <mergeCell ref="D49:E49"/>
    <mergeCell ref="F49:I49"/>
    <mergeCell ref="D50:E50"/>
    <mergeCell ref="F50:I50"/>
    <mergeCell ref="A39:C40"/>
    <mergeCell ref="E39:G39"/>
    <mergeCell ref="D48:E48"/>
    <mergeCell ref="F48:I48"/>
    <mergeCell ref="D33:E33"/>
    <mergeCell ref="F33:I33"/>
    <mergeCell ref="D34:E34"/>
    <mergeCell ref="F34:I34"/>
    <mergeCell ref="D35:E35"/>
    <mergeCell ref="F35:I35"/>
    <mergeCell ref="H38:I38"/>
    <mergeCell ref="A38:B38"/>
    <mergeCell ref="H36:I37"/>
    <mergeCell ref="C36:G38"/>
    <mergeCell ref="A36:B37"/>
    <mergeCell ref="D45:E45"/>
    <mergeCell ref="F45:I45"/>
    <mergeCell ref="D46:E46"/>
    <mergeCell ref="F46:I46"/>
    <mergeCell ref="D47:E47"/>
    <mergeCell ref="F47:I47"/>
    <mergeCell ref="D42:E42"/>
    <mergeCell ref="F42:I42"/>
    <mergeCell ref="D43:E43"/>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F15:I15"/>
    <mergeCell ref="D16:E16"/>
    <mergeCell ref="F16:I16"/>
    <mergeCell ref="D17:E17"/>
    <mergeCell ref="F17:I17"/>
    <mergeCell ref="D15:E15"/>
    <mergeCell ref="D12:E12"/>
    <mergeCell ref="F12:I12"/>
    <mergeCell ref="D13:E13"/>
    <mergeCell ref="F13:I13"/>
    <mergeCell ref="D14:E14"/>
    <mergeCell ref="F14:I14"/>
    <mergeCell ref="A1:C2"/>
    <mergeCell ref="E1:I1"/>
    <mergeCell ref="D4:E4"/>
    <mergeCell ref="F4:I4"/>
    <mergeCell ref="D5:E5"/>
    <mergeCell ref="F5:I5"/>
    <mergeCell ref="D9:E9"/>
    <mergeCell ref="F9:I9"/>
    <mergeCell ref="D10:E10"/>
    <mergeCell ref="F10:I10"/>
    <mergeCell ref="D11:E11"/>
    <mergeCell ref="F11:I11"/>
    <mergeCell ref="D6:E6"/>
    <mergeCell ref="F6:I6"/>
    <mergeCell ref="D7:E7"/>
    <mergeCell ref="F7:I7"/>
    <mergeCell ref="D8:E8"/>
    <mergeCell ref="F8:I8"/>
  </mergeCells>
  <phoneticPr fontId="1"/>
  <conditionalFormatting sqref="D1:E1 D2:I2">
    <cfRule type="containsBlanks" dxfId="11" priority="2">
      <formula>LEN(TRIM(D1))=0</formula>
    </cfRule>
  </conditionalFormatting>
  <conditionalFormatting sqref="D39:I40">
    <cfRule type="containsBlanks" dxfId="10" priority="1">
      <formula>LEN(TRIM(D39))=0</formula>
    </cfRule>
  </conditionalFormatting>
  <conditionalFormatting sqref="E1">
    <cfRule type="expression" dxfId="9" priority="3">
      <formula>""</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114"/>
  <sheetViews>
    <sheetView zoomScaleNormal="100" workbookViewId="0">
      <selection activeCell="D110" sqref="D110:F110"/>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643</v>
      </c>
      <c r="D1" s="1036" t="s">
        <v>516</v>
      </c>
      <c r="E1" s="1037"/>
      <c r="F1" s="1037"/>
    </row>
    <row r="2" spans="1:8" ht="13.5" customHeight="1">
      <c r="A2" s="203"/>
      <c r="D2" s="201"/>
      <c r="E2" s="230"/>
      <c r="F2" s="201"/>
    </row>
    <row r="3" spans="1:8" s="263" customFormat="1" ht="15" customHeight="1">
      <c r="A3" s="261" t="s">
        <v>517</v>
      </c>
      <c r="B3" s="261" t="s">
        <v>518</v>
      </c>
      <c r="C3" s="922" t="s">
        <v>519</v>
      </c>
      <c r="D3" s="922"/>
      <c r="E3" s="261" t="s">
        <v>520</v>
      </c>
      <c r="F3" s="261" t="s">
        <v>521</v>
      </c>
    </row>
    <row r="4" spans="1:8" ht="22.5" customHeight="1">
      <c r="A4" s="209">
        <v>1</v>
      </c>
      <c r="B4" s="209" t="s">
        <v>87</v>
      </c>
      <c r="C4" s="920" t="s">
        <v>6</v>
      </c>
      <c r="D4" s="921"/>
      <c r="E4" s="216"/>
      <c r="F4" s="216"/>
      <c r="G4"/>
      <c r="H4"/>
    </row>
    <row r="5" spans="1:8" ht="22.5" customHeight="1">
      <c r="A5" s="216">
        <v>2</v>
      </c>
      <c r="B5" s="216" t="s">
        <v>78</v>
      </c>
      <c r="C5" s="912" t="s">
        <v>149</v>
      </c>
      <c r="D5" s="913"/>
      <c r="E5" s="216"/>
      <c r="F5" s="216"/>
      <c r="G5"/>
      <c r="H5"/>
    </row>
    <row r="6" spans="1:8" ht="22.5" customHeight="1">
      <c r="A6" s="216">
        <v>3</v>
      </c>
      <c r="B6" s="216" t="s">
        <v>79</v>
      </c>
      <c r="C6" s="912" t="s">
        <v>30</v>
      </c>
      <c r="D6" s="913"/>
      <c r="E6" s="208"/>
      <c r="F6" s="208"/>
      <c r="G6"/>
      <c r="H6"/>
    </row>
    <row r="7" spans="1:8" ht="22.5" customHeight="1">
      <c r="A7" s="216">
        <v>4</v>
      </c>
      <c r="B7" s="216" t="s">
        <v>80</v>
      </c>
      <c r="C7" s="912" t="s">
        <v>18</v>
      </c>
      <c r="D7" s="913"/>
      <c r="E7" s="209"/>
      <c r="F7" s="209"/>
      <c r="G7"/>
      <c r="H7"/>
    </row>
    <row r="8" spans="1:8" ht="22.5" customHeight="1">
      <c r="A8" s="216">
        <v>5</v>
      </c>
      <c r="B8" s="216" t="s">
        <v>81</v>
      </c>
      <c r="C8" s="912" t="s">
        <v>179</v>
      </c>
      <c r="D8" s="913"/>
      <c r="E8" s="216"/>
      <c r="F8" s="216"/>
      <c r="G8"/>
      <c r="H8"/>
    </row>
    <row r="9" spans="1:8" ht="22.5" customHeight="1">
      <c r="A9" s="216">
        <v>6</v>
      </c>
      <c r="B9" s="216" t="s">
        <v>83</v>
      </c>
      <c r="C9" s="912" t="s">
        <v>180</v>
      </c>
      <c r="D9" s="913"/>
      <c r="E9" s="216"/>
      <c r="F9" s="216"/>
      <c r="G9"/>
      <c r="H9"/>
    </row>
    <row r="10" spans="1:8" ht="22.5" customHeight="1">
      <c r="A10" s="208">
        <v>7</v>
      </c>
      <c r="B10" s="208" t="s">
        <v>85</v>
      </c>
      <c r="C10" s="916" t="s">
        <v>6</v>
      </c>
      <c r="D10" s="917"/>
      <c r="E10" s="216"/>
      <c r="F10" s="216"/>
      <c r="G10"/>
      <c r="H10"/>
    </row>
    <row r="11" spans="1:8" ht="22.5" customHeight="1">
      <c r="A11" s="209">
        <v>8</v>
      </c>
      <c r="B11" s="209" t="s">
        <v>87</v>
      </c>
      <c r="C11" s="920" t="s">
        <v>6</v>
      </c>
      <c r="D11" s="921"/>
      <c r="E11" s="216"/>
      <c r="F11" s="216"/>
      <c r="G11"/>
      <c r="H11"/>
    </row>
    <row r="12" spans="1:8" ht="22.5" customHeight="1">
      <c r="A12" s="216">
        <v>9</v>
      </c>
      <c r="B12" s="216" t="s">
        <v>78</v>
      </c>
      <c r="C12" s="912" t="s">
        <v>149</v>
      </c>
      <c r="D12" s="913"/>
      <c r="E12" s="216"/>
      <c r="F12" s="216"/>
      <c r="G12"/>
      <c r="H12"/>
    </row>
    <row r="13" spans="1:8" ht="22.5" customHeight="1">
      <c r="A13" s="216">
        <v>10</v>
      </c>
      <c r="B13" s="216" t="s">
        <v>79</v>
      </c>
      <c r="C13" s="912" t="s">
        <v>30</v>
      </c>
      <c r="D13" s="913"/>
      <c r="E13" s="208"/>
      <c r="F13" s="208"/>
      <c r="G13"/>
      <c r="H13"/>
    </row>
    <row r="14" spans="1:8" ht="22.5" customHeight="1">
      <c r="A14" s="216">
        <v>11</v>
      </c>
      <c r="B14" s="216" t="s">
        <v>80</v>
      </c>
      <c r="C14" s="912" t="s">
        <v>526</v>
      </c>
      <c r="D14" s="913"/>
      <c r="E14" s="209"/>
      <c r="F14" s="209"/>
      <c r="G14"/>
      <c r="H14"/>
    </row>
    <row r="15" spans="1:8" ht="22.5" customHeight="1">
      <c r="A15" s="216">
        <v>12</v>
      </c>
      <c r="B15" s="216" t="s">
        <v>81</v>
      </c>
      <c r="C15" s="912" t="s">
        <v>179</v>
      </c>
      <c r="D15" s="913"/>
      <c r="E15" s="216"/>
      <c r="F15" s="216"/>
      <c r="G15"/>
      <c r="H15"/>
    </row>
    <row r="16" spans="1:8" ht="22.5" customHeight="1">
      <c r="A16" s="216">
        <v>13</v>
      </c>
      <c r="B16" s="216" t="s">
        <v>83</v>
      </c>
      <c r="C16" s="912" t="s">
        <v>180</v>
      </c>
      <c r="D16" s="913"/>
      <c r="E16" s="216"/>
      <c r="F16" s="216"/>
      <c r="G16"/>
      <c r="H16"/>
    </row>
    <row r="17" spans="1:8" ht="22.5" customHeight="1">
      <c r="A17" s="208">
        <v>14</v>
      </c>
      <c r="B17" s="208" t="s">
        <v>85</v>
      </c>
      <c r="C17" s="916" t="s">
        <v>6</v>
      </c>
      <c r="D17" s="917"/>
      <c r="E17" s="216"/>
      <c r="F17" s="216"/>
      <c r="G17"/>
      <c r="H17"/>
    </row>
    <row r="18" spans="1:8" ht="22.5" customHeight="1">
      <c r="A18" s="209">
        <v>15</v>
      </c>
      <c r="B18" s="209" t="s">
        <v>87</v>
      </c>
      <c r="C18" s="920" t="s">
        <v>6</v>
      </c>
      <c r="D18" s="921"/>
      <c r="E18" s="216"/>
      <c r="F18" s="216"/>
      <c r="G18"/>
      <c r="H18"/>
    </row>
    <row r="19" spans="1:8" ht="22.5" customHeight="1">
      <c r="A19" s="216">
        <v>16</v>
      </c>
      <c r="B19" s="216" t="s">
        <v>78</v>
      </c>
      <c r="C19" s="912" t="s">
        <v>149</v>
      </c>
      <c r="D19" s="913"/>
      <c r="E19" s="216"/>
      <c r="F19" s="216"/>
      <c r="G19"/>
      <c r="H19"/>
    </row>
    <row r="20" spans="1:8" ht="22.5" customHeight="1">
      <c r="A20" s="216">
        <v>17</v>
      </c>
      <c r="B20" s="216" t="s">
        <v>79</v>
      </c>
      <c r="C20" s="912" t="s">
        <v>30</v>
      </c>
      <c r="D20" s="913"/>
      <c r="E20" s="208"/>
      <c r="F20" s="208"/>
      <c r="G20"/>
      <c r="H20"/>
    </row>
    <row r="21" spans="1:8" ht="22.5" customHeight="1">
      <c r="A21" s="216">
        <v>18</v>
      </c>
      <c r="B21" s="216" t="s">
        <v>80</v>
      </c>
      <c r="C21" s="912" t="s">
        <v>18</v>
      </c>
      <c r="D21" s="913"/>
      <c r="E21" s="209"/>
      <c r="F21" s="209"/>
      <c r="G21"/>
      <c r="H21"/>
    </row>
    <row r="22" spans="1:8" ht="22.5" customHeight="1">
      <c r="A22" s="216">
        <v>19</v>
      </c>
      <c r="B22" s="216" t="s">
        <v>81</v>
      </c>
      <c r="C22" s="912" t="s">
        <v>179</v>
      </c>
      <c r="D22" s="913"/>
      <c r="E22" s="216"/>
      <c r="F22" s="216"/>
      <c r="G22"/>
      <c r="H22"/>
    </row>
    <row r="23" spans="1:8" ht="22.5" customHeight="1">
      <c r="A23" s="216">
        <v>20</v>
      </c>
      <c r="B23" s="216" t="s">
        <v>83</v>
      </c>
      <c r="C23" s="912" t="s">
        <v>180</v>
      </c>
      <c r="D23" s="913"/>
      <c r="E23" s="209"/>
      <c r="F23" s="209"/>
      <c r="G23"/>
      <c r="H23"/>
    </row>
    <row r="24" spans="1:8" ht="22.5" customHeight="1">
      <c r="A24" s="208">
        <v>21</v>
      </c>
      <c r="B24" s="208" t="s">
        <v>85</v>
      </c>
      <c r="C24" s="916" t="s">
        <v>6</v>
      </c>
      <c r="D24" s="917"/>
      <c r="E24" s="216"/>
      <c r="F24" s="216"/>
      <c r="G24"/>
      <c r="H24"/>
    </row>
    <row r="25" spans="1:8" ht="22.5" customHeight="1">
      <c r="A25" s="209">
        <v>22</v>
      </c>
      <c r="B25" s="209" t="s">
        <v>87</v>
      </c>
      <c r="C25" s="920" t="s">
        <v>6</v>
      </c>
      <c r="D25" s="921"/>
      <c r="E25" s="216"/>
      <c r="F25" s="216"/>
      <c r="G25"/>
      <c r="H25"/>
    </row>
    <row r="26" spans="1:8" ht="22.5" customHeight="1">
      <c r="A26" s="209">
        <v>23</v>
      </c>
      <c r="B26" s="209" t="s">
        <v>78</v>
      </c>
      <c r="C26" s="920" t="s">
        <v>6</v>
      </c>
      <c r="D26" s="921"/>
      <c r="E26" s="216"/>
      <c r="F26" s="216"/>
      <c r="G26"/>
      <c r="H26"/>
    </row>
    <row r="27" spans="1:8" ht="22.5" customHeight="1">
      <c r="A27" s="216">
        <v>24</v>
      </c>
      <c r="B27" s="216" t="s">
        <v>79</v>
      </c>
      <c r="C27" s="912" t="s">
        <v>30</v>
      </c>
      <c r="D27" s="913"/>
      <c r="E27" s="208"/>
      <c r="F27" s="208"/>
      <c r="G27"/>
      <c r="H27"/>
    </row>
    <row r="28" spans="1:8" ht="22.5" customHeight="1">
      <c r="A28" s="216">
        <v>25</v>
      </c>
      <c r="B28" s="216" t="s">
        <v>80</v>
      </c>
      <c r="C28" s="912" t="s">
        <v>1076</v>
      </c>
      <c r="D28" s="913"/>
      <c r="E28" s="209" t="s">
        <v>1006</v>
      </c>
      <c r="F28" s="209"/>
      <c r="G28"/>
      <c r="H28"/>
    </row>
    <row r="29" spans="1:8" ht="22.5" customHeight="1">
      <c r="A29" s="216">
        <v>26</v>
      </c>
      <c r="B29" s="216" t="s">
        <v>81</v>
      </c>
      <c r="C29" s="912" t="s">
        <v>179</v>
      </c>
      <c r="D29" s="913"/>
      <c r="E29" s="216"/>
      <c r="F29" s="216"/>
      <c r="G29"/>
      <c r="H29"/>
    </row>
    <row r="30" spans="1:8" ht="22.5" customHeight="1">
      <c r="A30" s="216">
        <v>27</v>
      </c>
      <c r="B30" s="216" t="s">
        <v>83</v>
      </c>
      <c r="C30" s="912" t="s">
        <v>180</v>
      </c>
      <c r="D30" s="913"/>
      <c r="E30" s="216"/>
      <c r="F30" s="216"/>
      <c r="G30"/>
      <c r="H30"/>
    </row>
    <row r="31" spans="1:8" ht="22.5" customHeight="1">
      <c r="A31" s="208">
        <v>28</v>
      </c>
      <c r="B31" s="208" t="s">
        <v>85</v>
      </c>
      <c r="C31" s="916" t="s">
        <v>6</v>
      </c>
      <c r="D31" s="917"/>
      <c r="E31" s="216"/>
      <c r="F31" s="216"/>
      <c r="G31"/>
      <c r="H31"/>
    </row>
    <row r="32" spans="1:8" ht="22.5" customHeight="1">
      <c r="A32" s="209">
        <v>29</v>
      </c>
      <c r="B32" s="209" t="s">
        <v>87</v>
      </c>
      <c r="C32" s="920" t="s">
        <v>6</v>
      </c>
      <c r="D32" s="921"/>
      <c r="E32" s="216"/>
      <c r="F32" s="216"/>
      <c r="G32"/>
      <c r="H32"/>
    </row>
    <row r="33" spans="1:8" ht="22.5" customHeight="1">
      <c r="A33" s="216">
        <v>30</v>
      </c>
      <c r="B33" s="216" t="s">
        <v>78</v>
      </c>
      <c r="C33" s="912" t="s">
        <v>149</v>
      </c>
      <c r="D33" s="913"/>
      <c r="E33" s="216"/>
      <c r="F33" s="216"/>
      <c r="G33"/>
      <c r="H33"/>
    </row>
    <row r="34" spans="1:8" ht="22.5" customHeight="1">
      <c r="A34" s="225">
        <v>31</v>
      </c>
      <c r="B34" s="225" t="s">
        <v>79</v>
      </c>
      <c r="C34" s="1034" t="s">
        <v>6</v>
      </c>
      <c r="D34" s="1035"/>
      <c r="E34" s="208"/>
      <c r="F34" s="208"/>
      <c r="G34"/>
      <c r="H34"/>
    </row>
    <row r="35" spans="1:8" ht="23.25" customHeight="1">
      <c r="A35" s="210" t="s">
        <v>528</v>
      </c>
      <c r="B35" s="211" t="s">
        <v>1448</v>
      </c>
      <c r="C35" s="264"/>
      <c r="D35" s="264"/>
      <c r="E35" s="265"/>
      <c r="F35" s="265"/>
      <c r="G35"/>
      <c r="H35"/>
    </row>
    <row r="36" spans="1:8" s="212" customFormat="1" ht="19.5" customHeight="1">
      <c r="A36" s="210" t="s">
        <v>528</v>
      </c>
      <c r="B36" s="211" t="s">
        <v>529</v>
      </c>
    </row>
    <row r="37" spans="1:8" s="212" customFormat="1" ht="19.5" customHeight="1">
      <c r="A37" s="210" t="s">
        <v>528</v>
      </c>
      <c r="B37" s="211" t="s">
        <v>530</v>
      </c>
    </row>
    <row r="38" spans="1:8" ht="28.5" customHeight="1">
      <c r="A38" s="247" t="s">
        <v>1447</v>
      </c>
      <c r="D38" s="1036" t="s">
        <v>516</v>
      </c>
      <c r="E38" s="1036"/>
      <c r="F38" s="1036"/>
    </row>
    <row r="39" spans="1:8" ht="9" customHeight="1">
      <c r="A39" s="203"/>
      <c r="D39" s="201"/>
      <c r="E39" s="230"/>
      <c r="F39" s="201"/>
    </row>
    <row r="40" spans="1:8" s="262" customFormat="1" ht="15.75" customHeight="1">
      <c r="A40" s="261" t="s">
        <v>517</v>
      </c>
      <c r="B40" s="261" t="s">
        <v>518</v>
      </c>
      <c r="C40" s="922" t="s">
        <v>519</v>
      </c>
      <c r="D40" s="922"/>
      <c r="E40" s="261" t="s">
        <v>520</v>
      </c>
      <c r="F40" s="261" t="s">
        <v>521</v>
      </c>
    </row>
    <row r="41" spans="1:8" ht="23.25" customHeight="1">
      <c r="A41" s="209">
        <v>1</v>
      </c>
      <c r="B41" s="209" t="s">
        <v>87</v>
      </c>
      <c r="C41" s="920" t="s">
        <v>6</v>
      </c>
      <c r="D41" s="921"/>
      <c r="E41" s="216"/>
      <c r="F41" s="216"/>
    </row>
    <row r="42" spans="1:8" ht="23.25" customHeight="1">
      <c r="A42" s="216">
        <v>2</v>
      </c>
      <c r="B42" s="216" t="s">
        <v>78</v>
      </c>
      <c r="C42" s="912" t="s">
        <v>149</v>
      </c>
      <c r="D42" s="913"/>
      <c r="E42" s="216"/>
      <c r="F42" s="216"/>
    </row>
    <row r="43" spans="1:8" ht="23.25" customHeight="1">
      <c r="A43" s="216">
        <v>3</v>
      </c>
      <c r="B43" s="216" t="s">
        <v>79</v>
      </c>
      <c r="C43" s="912" t="s">
        <v>1449</v>
      </c>
      <c r="D43" s="913"/>
      <c r="E43" s="208"/>
      <c r="F43" s="208"/>
    </row>
    <row r="44" spans="1:8" ht="23.25" customHeight="1">
      <c r="A44" s="216">
        <v>4</v>
      </c>
      <c r="B44" s="216" t="s">
        <v>80</v>
      </c>
      <c r="C44" s="912" t="s">
        <v>18</v>
      </c>
      <c r="D44" s="913"/>
      <c r="E44" s="209"/>
      <c r="F44" s="209"/>
    </row>
    <row r="45" spans="1:8" ht="23.25" customHeight="1">
      <c r="A45" s="216">
        <v>5</v>
      </c>
      <c r="B45" s="216" t="s">
        <v>81</v>
      </c>
      <c r="C45" s="912" t="s">
        <v>435</v>
      </c>
      <c r="D45" s="913"/>
      <c r="E45" s="216"/>
      <c r="F45" s="216"/>
    </row>
    <row r="46" spans="1:8" ht="23.25" customHeight="1">
      <c r="A46" s="216">
        <v>6</v>
      </c>
      <c r="B46" s="216" t="s">
        <v>83</v>
      </c>
      <c r="C46" s="912" t="s">
        <v>180</v>
      </c>
      <c r="D46" s="913"/>
      <c r="E46" s="216"/>
      <c r="F46" s="216"/>
    </row>
    <row r="47" spans="1:8" ht="23.25" customHeight="1">
      <c r="A47" s="208">
        <v>7</v>
      </c>
      <c r="B47" s="208" t="s">
        <v>85</v>
      </c>
      <c r="C47" s="916" t="s">
        <v>6</v>
      </c>
      <c r="D47" s="917"/>
      <c r="E47" s="216"/>
      <c r="F47" s="216"/>
    </row>
    <row r="48" spans="1:8" ht="23.25" customHeight="1">
      <c r="A48" s="209">
        <v>8</v>
      </c>
      <c r="B48" s="209" t="s">
        <v>87</v>
      </c>
      <c r="C48" s="920" t="s">
        <v>6</v>
      </c>
      <c r="D48" s="921"/>
      <c r="E48" s="216"/>
      <c r="F48" s="216"/>
    </row>
    <row r="49" spans="1:6" ht="23.25" customHeight="1">
      <c r="A49" s="216">
        <v>9</v>
      </c>
      <c r="B49" s="216" t="s">
        <v>78</v>
      </c>
      <c r="C49" s="912" t="s">
        <v>149</v>
      </c>
      <c r="D49" s="913"/>
      <c r="E49" s="216"/>
      <c r="F49" s="216"/>
    </row>
    <row r="50" spans="1:6" ht="23.25" customHeight="1">
      <c r="A50" s="216">
        <v>10</v>
      </c>
      <c r="B50" s="216" t="s">
        <v>79</v>
      </c>
      <c r="C50" s="912" t="s">
        <v>1449</v>
      </c>
      <c r="D50" s="913"/>
      <c r="E50" s="208"/>
      <c r="F50" s="208"/>
    </row>
    <row r="51" spans="1:6" ht="23.25" customHeight="1">
      <c r="A51" s="216">
        <v>11</v>
      </c>
      <c r="B51" s="216" t="s">
        <v>80</v>
      </c>
      <c r="C51" s="912" t="s">
        <v>1449</v>
      </c>
      <c r="D51" s="913"/>
      <c r="E51" s="209"/>
      <c r="F51" s="209"/>
    </row>
    <row r="52" spans="1:6" ht="23.25" customHeight="1">
      <c r="A52" s="216">
        <v>12</v>
      </c>
      <c r="B52" s="216" t="s">
        <v>81</v>
      </c>
      <c r="C52" s="912" t="s">
        <v>435</v>
      </c>
      <c r="D52" s="913"/>
      <c r="E52" s="216"/>
      <c r="F52" s="216"/>
    </row>
    <row r="53" spans="1:6" ht="23.25" customHeight="1">
      <c r="A53" s="216">
        <v>13</v>
      </c>
      <c r="B53" s="216" t="s">
        <v>83</v>
      </c>
      <c r="C53" s="912" t="s">
        <v>180</v>
      </c>
      <c r="D53" s="913"/>
      <c r="E53" s="216"/>
      <c r="F53" s="216"/>
    </row>
    <row r="54" spans="1:6" ht="23.25" customHeight="1">
      <c r="A54" s="208">
        <v>14</v>
      </c>
      <c r="B54" s="208" t="s">
        <v>85</v>
      </c>
      <c r="C54" s="916" t="s">
        <v>6</v>
      </c>
      <c r="D54" s="917"/>
      <c r="E54" s="216"/>
      <c r="F54" s="216"/>
    </row>
    <row r="55" spans="1:6" ht="23.25" customHeight="1">
      <c r="A55" s="209">
        <v>15</v>
      </c>
      <c r="B55" s="209" t="s">
        <v>87</v>
      </c>
      <c r="C55" s="920" t="s">
        <v>6</v>
      </c>
      <c r="D55" s="921"/>
      <c r="E55" s="216"/>
      <c r="F55" s="216"/>
    </row>
    <row r="56" spans="1:6" ht="23.25" customHeight="1">
      <c r="A56" s="216">
        <v>16</v>
      </c>
      <c r="B56" s="216" t="s">
        <v>78</v>
      </c>
      <c r="C56" s="912" t="s">
        <v>149</v>
      </c>
      <c r="D56" s="913"/>
      <c r="E56" s="216"/>
      <c r="F56" s="216"/>
    </row>
    <row r="57" spans="1:6" ht="23.25" customHeight="1">
      <c r="A57" s="216">
        <v>17</v>
      </c>
      <c r="B57" s="216" t="s">
        <v>79</v>
      </c>
      <c r="C57" s="912" t="s">
        <v>1449</v>
      </c>
      <c r="D57" s="913"/>
      <c r="E57" s="208"/>
      <c r="F57" s="208"/>
    </row>
    <row r="58" spans="1:6" ht="23.25" customHeight="1">
      <c r="A58" s="216">
        <v>18</v>
      </c>
      <c r="B58" s="216" t="s">
        <v>80</v>
      </c>
      <c r="C58" s="912" t="s">
        <v>18</v>
      </c>
      <c r="D58" s="913"/>
      <c r="E58" s="209"/>
      <c r="F58" s="209"/>
    </row>
    <row r="59" spans="1:6" ht="23.25" customHeight="1">
      <c r="A59" s="216">
        <v>19</v>
      </c>
      <c r="B59" s="216" t="s">
        <v>81</v>
      </c>
      <c r="C59" s="912" t="s">
        <v>435</v>
      </c>
      <c r="D59" s="913"/>
      <c r="E59" s="216"/>
      <c r="F59" s="216"/>
    </row>
    <row r="60" spans="1:6" ht="23.25" customHeight="1">
      <c r="A60" s="216">
        <v>20</v>
      </c>
      <c r="B60" s="216" t="s">
        <v>83</v>
      </c>
      <c r="C60" s="912" t="s">
        <v>180</v>
      </c>
      <c r="D60" s="913"/>
      <c r="E60" s="209"/>
      <c r="F60" s="209"/>
    </row>
    <row r="61" spans="1:6" ht="23.25" customHeight="1">
      <c r="A61" s="208">
        <v>21</v>
      </c>
      <c r="B61" s="208" t="s">
        <v>85</v>
      </c>
      <c r="C61" s="916" t="s">
        <v>6</v>
      </c>
      <c r="D61" s="917"/>
      <c r="E61" s="216"/>
      <c r="F61" s="216"/>
    </row>
    <row r="62" spans="1:6" ht="23.25" customHeight="1">
      <c r="A62" s="209">
        <v>22</v>
      </c>
      <c r="B62" s="209" t="s">
        <v>87</v>
      </c>
      <c r="C62" s="920" t="s">
        <v>6</v>
      </c>
      <c r="D62" s="921"/>
      <c r="E62" s="216"/>
      <c r="F62" s="216"/>
    </row>
    <row r="63" spans="1:6" ht="23.25" customHeight="1">
      <c r="A63" s="209">
        <v>23</v>
      </c>
      <c r="B63" s="209" t="s">
        <v>78</v>
      </c>
      <c r="C63" s="920" t="s">
        <v>6</v>
      </c>
      <c r="D63" s="921"/>
      <c r="E63" s="216"/>
      <c r="F63" s="216"/>
    </row>
    <row r="64" spans="1:6" ht="23.25" customHeight="1">
      <c r="A64" s="216">
        <v>24</v>
      </c>
      <c r="B64" s="216" t="s">
        <v>79</v>
      </c>
      <c r="C64" s="912" t="s">
        <v>1449</v>
      </c>
      <c r="D64" s="913"/>
      <c r="E64" s="208"/>
      <c r="F64" s="208"/>
    </row>
    <row r="65" spans="1:8" ht="23.25" customHeight="1">
      <c r="A65" s="216">
        <v>25</v>
      </c>
      <c r="B65" s="216" t="s">
        <v>80</v>
      </c>
      <c r="C65" s="912" t="s">
        <v>1076</v>
      </c>
      <c r="D65" s="913"/>
      <c r="E65" s="209" t="s">
        <v>1006</v>
      </c>
      <c r="F65" s="209"/>
    </row>
    <row r="66" spans="1:8" ht="23.25" customHeight="1">
      <c r="A66" s="216">
        <v>26</v>
      </c>
      <c r="B66" s="216" t="s">
        <v>81</v>
      </c>
      <c r="C66" s="912" t="s">
        <v>1449</v>
      </c>
      <c r="D66" s="913"/>
      <c r="E66" s="216"/>
      <c r="F66" s="216"/>
    </row>
    <row r="67" spans="1:8" ht="23.25" customHeight="1">
      <c r="A67" s="216">
        <v>27</v>
      </c>
      <c r="B67" s="216" t="s">
        <v>83</v>
      </c>
      <c r="C67" s="912" t="s">
        <v>1449</v>
      </c>
      <c r="D67" s="913"/>
      <c r="E67" s="216"/>
      <c r="F67" s="216"/>
    </row>
    <row r="68" spans="1:8" ht="23.25" customHeight="1">
      <c r="A68" s="208">
        <v>28</v>
      </c>
      <c r="B68" s="208" t="s">
        <v>85</v>
      </c>
      <c r="C68" s="916" t="s">
        <v>6</v>
      </c>
      <c r="D68" s="917"/>
      <c r="E68" s="216"/>
      <c r="F68" s="216"/>
    </row>
    <row r="69" spans="1:8" ht="23.25" customHeight="1">
      <c r="A69" s="209">
        <v>29</v>
      </c>
      <c r="B69" s="209" t="s">
        <v>87</v>
      </c>
      <c r="C69" s="920" t="s">
        <v>6</v>
      </c>
      <c r="D69" s="921"/>
      <c r="E69" s="216"/>
      <c r="F69" s="216"/>
    </row>
    <row r="70" spans="1:8" ht="23.25" customHeight="1">
      <c r="A70" s="216">
        <v>30</v>
      </c>
      <c r="B70" s="216" t="s">
        <v>78</v>
      </c>
      <c r="C70" s="912" t="s">
        <v>1449</v>
      </c>
      <c r="D70" s="913"/>
      <c r="E70" s="216"/>
      <c r="F70" s="216"/>
    </row>
    <row r="71" spans="1:8" ht="23.25" customHeight="1">
      <c r="A71" s="225">
        <v>31</v>
      </c>
      <c r="B71" s="225" t="s">
        <v>79</v>
      </c>
      <c r="C71" s="1034" t="s">
        <v>6</v>
      </c>
      <c r="D71" s="1035"/>
      <c r="E71" s="208"/>
      <c r="F71" s="208"/>
    </row>
    <row r="72" spans="1:8" ht="23.25" customHeight="1">
      <c r="A72" s="210" t="s">
        <v>528</v>
      </c>
      <c r="B72" s="211" t="s">
        <v>1448</v>
      </c>
      <c r="C72" s="264"/>
      <c r="D72" s="264"/>
      <c r="E72" s="265"/>
      <c r="F72" s="265"/>
      <c r="G72"/>
      <c r="H72"/>
    </row>
    <row r="73" spans="1:8" ht="19.5" customHeight="1">
      <c r="A73" s="210" t="s">
        <v>528</v>
      </c>
      <c r="B73" s="211" t="s">
        <v>529</v>
      </c>
      <c r="C73" s="212"/>
      <c r="D73" s="212"/>
      <c r="E73" s="212"/>
      <c r="F73" s="212"/>
    </row>
    <row r="74" spans="1:8" ht="19.5" customHeight="1">
      <c r="A74" s="210" t="s">
        <v>528</v>
      </c>
      <c r="B74" s="211" t="s">
        <v>530</v>
      </c>
      <c r="C74" s="212"/>
      <c r="D74" s="212"/>
      <c r="E74" s="212"/>
      <c r="F74" s="212"/>
    </row>
    <row r="75" spans="1:8" s="231" customFormat="1" ht="21.75" customHeight="1">
      <c r="A75" s="224" t="s">
        <v>272</v>
      </c>
      <c r="B75" s="218"/>
      <c r="C75" s="219"/>
      <c r="D75" s="220"/>
      <c r="E75" s="220"/>
      <c r="F75" s="220"/>
    </row>
    <row r="76" spans="1:8" s="231" customFormat="1" ht="13.5" customHeight="1">
      <c r="A76" s="221"/>
      <c r="B76" s="218"/>
      <c r="C76" s="219"/>
      <c r="D76" s="218"/>
      <c r="E76" s="218"/>
      <c r="F76" s="218"/>
    </row>
    <row r="77" spans="1:8" ht="13.5" customHeight="1">
      <c r="A77" s="257" t="s">
        <v>517</v>
      </c>
      <c r="B77" s="257" t="s">
        <v>518</v>
      </c>
      <c r="C77" s="1033" t="s">
        <v>98</v>
      </c>
      <c r="D77" s="1033"/>
      <c r="E77" s="1033"/>
      <c r="F77" s="1033"/>
    </row>
    <row r="78" spans="1:8" ht="20.25" customHeight="1">
      <c r="A78" s="209">
        <v>1</v>
      </c>
      <c r="B78" s="209" t="s">
        <v>87</v>
      </c>
      <c r="C78" s="1032" t="s">
        <v>721</v>
      </c>
      <c r="D78" s="1032"/>
      <c r="E78" s="1032"/>
      <c r="F78" s="1032"/>
    </row>
    <row r="79" spans="1:8" ht="20.25" customHeight="1">
      <c r="A79" s="216">
        <v>2</v>
      </c>
      <c r="B79" s="216" t="s">
        <v>78</v>
      </c>
      <c r="C79" s="1032" t="s">
        <v>1418</v>
      </c>
      <c r="D79" s="1032"/>
      <c r="E79" s="1032"/>
      <c r="F79" s="1032"/>
    </row>
    <row r="80" spans="1:8" ht="20.25" customHeight="1">
      <c r="A80" s="216">
        <v>3</v>
      </c>
      <c r="B80" s="216" t="s">
        <v>79</v>
      </c>
      <c r="C80" s="1032" t="s">
        <v>198</v>
      </c>
      <c r="D80" s="1032"/>
      <c r="E80" s="1032"/>
      <c r="F80" s="1032"/>
    </row>
    <row r="81" spans="1:6" ht="20.25" customHeight="1">
      <c r="A81" s="216">
        <v>4</v>
      </c>
      <c r="B81" s="216" t="s">
        <v>80</v>
      </c>
      <c r="C81" s="1032" t="s">
        <v>1420</v>
      </c>
      <c r="D81" s="1032"/>
      <c r="E81" s="1032"/>
      <c r="F81" s="1032"/>
    </row>
    <row r="82" spans="1:6" ht="20.25" customHeight="1">
      <c r="A82" s="216">
        <v>5</v>
      </c>
      <c r="B82" s="216" t="s">
        <v>81</v>
      </c>
      <c r="C82" s="1032"/>
      <c r="D82" s="1032"/>
      <c r="E82" s="1032"/>
      <c r="F82" s="1032"/>
    </row>
    <row r="83" spans="1:6" ht="20.25" customHeight="1">
      <c r="A83" s="216">
        <v>6</v>
      </c>
      <c r="B83" s="216" t="s">
        <v>83</v>
      </c>
      <c r="C83" s="1032"/>
      <c r="D83" s="1032"/>
      <c r="E83" s="1032"/>
      <c r="F83" s="1032"/>
    </row>
    <row r="84" spans="1:6" ht="20.25" customHeight="1">
      <c r="A84" s="208">
        <v>7</v>
      </c>
      <c r="B84" s="208" t="s">
        <v>85</v>
      </c>
      <c r="C84" s="1032" t="s">
        <v>1421</v>
      </c>
      <c r="D84" s="1032"/>
      <c r="E84" s="1032"/>
      <c r="F84" s="1032"/>
    </row>
    <row r="85" spans="1:6" ht="20.25" customHeight="1">
      <c r="A85" s="209">
        <v>8</v>
      </c>
      <c r="B85" s="209" t="s">
        <v>87</v>
      </c>
      <c r="C85" s="1032" t="s">
        <v>190</v>
      </c>
      <c r="D85" s="1032"/>
      <c r="E85" s="1032"/>
      <c r="F85" s="1032"/>
    </row>
    <row r="86" spans="1:6" ht="20.25" customHeight="1">
      <c r="A86" s="216">
        <v>9</v>
      </c>
      <c r="B86" s="216" t="s">
        <v>78</v>
      </c>
      <c r="C86" s="1032" t="s">
        <v>1423</v>
      </c>
      <c r="D86" s="1032"/>
      <c r="E86" s="1032"/>
      <c r="F86" s="1032"/>
    </row>
    <row r="87" spans="1:6" ht="20.25" customHeight="1">
      <c r="A87" s="216">
        <v>10</v>
      </c>
      <c r="B87" s="216" t="s">
        <v>79</v>
      </c>
      <c r="C87" s="1032" t="s">
        <v>1424</v>
      </c>
      <c r="D87" s="1032"/>
      <c r="E87" s="1032"/>
      <c r="F87" s="1032"/>
    </row>
    <row r="88" spans="1:6" ht="20.25" customHeight="1">
      <c r="A88" s="216">
        <v>11</v>
      </c>
      <c r="B88" s="216" t="s">
        <v>80</v>
      </c>
      <c r="C88" s="1032" t="s">
        <v>1425</v>
      </c>
      <c r="D88" s="1032"/>
      <c r="E88" s="1032"/>
      <c r="F88" s="1032"/>
    </row>
    <row r="89" spans="1:6" ht="20.25" customHeight="1">
      <c r="A89" s="216">
        <v>12</v>
      </c>
      <c r="B89" s="216" t="s">
        <v>81</v>
      </c>
      <c r="C89" s="1032"/>
      <c r="D89" s="1032"/>
      <c r="E89" s="1032"/>
      <c r="F89" s="1032"/>
    </row>
    <row r="90" spans="1:6" ht="20.25" customHeight="1">
      <c r="A90" s="216">
        <v>13</v>
      </c>
      <c r="B90" s="216" t="s">
        <v>83</v>
      </c>
      <c r="C90" s="1032"/>
      <c r="D90" s="1032"/>
      <c r="E90" s="1032"/>
      <c r="F90" s="1032"/>
    </row>
    <row r="91" spans="1:6" ht="20.25" customHeight="1">
      <c r="A91" s="208">
        <v>14</v>
      </c>
      <c r="B91" s="208" t="s">
        <v>85</v>
      </c>
      <c r="C91" s="1032"/>
      <c r="D91" s="1032"/>
      <c r="E91" s="1032"/>
      <c r="F91" s="1032"/>
    </row>
    <row r="92" spans="1:6" ht="20.25" customHeight="1">
      <c r="A92" s="209">
        <v>15</v>
      </c>
      <c r="B92" s="209" t="s">
        <v>87</v>
      </c>
      <c r="C92" s="1032" t="s">
        <v>1053</v>
      </c>
      <c r="D92" s="1032"/>
      <c r="E92" s="1032"/>
      <c r="F92" s="1032"/>
    </row>
    <row r="93" spans="1:6" ht="20.25" customHeight="1">
      <c r="A93" s="216">
        <v>16</v>
      </c>
      <c r="B93" s="216" t="s">
        <v>78</v>
      </c>
      <c r="C93" s="1032" t="s">
        <v>160</v>
      </c>
      <c r="D93" s="1032"/>
      <c r="E93" s="1032"/>
      <c r="F93" s="1032"/>
    </row>
    <row r="94" spans="1:6" ht="20.25" customHeight="1">
      <c r="A94" s="216">
        <v>17</v>
      </c>
      <c r="B94" s="216" t="s">
        <v>79</v>
      </c>
      <c r="C94" s="1032" t="s">
        <v>1428</v>
      </c>
      <c r="D94" s="1032"/>
      <c r="E94" s="1032"/>
      <c r="F94" s="1032"/>
    </row>
    <row r="95" spans="1:6" ht="20.25" customHeight="1">
      <c r="A95" s="216">
        <v>18</v>
      </c>
      <c r="B95" s="216" t="s">
        <v>80</v>
      </c>
      <c r="C95" s="1032" t="s">
        <v>244</v>
      </c>
      <c r="D95" s="1032"/>
      <c r="E95" s="1032"/>
      <c r="F95" s="1032"/>
    </row>
    <row r="96" spans="1:6" ht="20.25" customHeight="1">
      <c r="A96" s="216">
        <v>19</v>
      </c>
      <c r="B96" s="216" t="s">
        <v>81</v>
      </c>
      <c r="C96" s="1032"/>
      <c r="D96" s="1032"/>
      <c r="E96" s="1032"/>
      <c r="F96" s="1032"/>
    </row>
    <row r="97" spans="1:6" ht="20.25" customHeight="1">
      <c r="A97" s="216">
        <v>20</v>
      </c>
      <c r="B97" s="216" t="s">
        <v>83</v>
      </c>
      <c r="C97" s="1032"/>
      <c r="D97" s="1032"/>
      <c r="E97" s="1032"/>
      <c r="F97" s="1032"/>
    </row>
    <row r="98" spans="1:6" ht="20.25" customHeight="1">
      <c r="A98" s="208">
        <v>21</v>
      </c>
      <c r="B98" s="208" t="s">
        <v>85</v>
      </c>
      <c r="C98" s="1032" t="s">
        <v>1430</v>
      </c>
      <c r="D98" s="1032"/>
      <c r="E98" s="1032"/>
      <c r="F98" s="1032"/>
    </row>
    <row r="99" spans="1:6" ht="20.25" customHeight="1">
      <c r="A99" s="209">
        <v>22</v>
      </c>
      <c r="B99" s="209" t="s">
        <v>87</v>
      </c>
      <c r="C99" s="1032" t="s">
        <v>1431</v>
      </c>
      <c r="D99" s="1032"/>
      <c r="E99" s="1032"/>
      <c r="F99" s="1032"/>
    </row>
    <row r="100" spans="1:6" ht="20.25" customHeight="1">
      <c r="A100" s="216">
        <v>23</v>
      </c>
      <c r="B100" s="216" t="s">
        <v>78</v>
      </c>
      <c r="C100" s="1032" t="s">
        <v>1432</v>
      </c>
      <c r="D100" s="1032"/>
      <c r="E100" s="1032"/>
      <c r="F100" s="1032"/>
    </row>
    <row r="101" spans="1:6" ht="20.25" customHeight="1">
      <c r="A101" s="216">
        <v>24</v>
      </c>
      <c r="B101" s="216" t="s">
        <v>79</v>
      </c>
      <c r="C101" s="1032" t="s">
        <v>172</v>
      </c>
      <c r="D101" s="1032"/>
      <c r="E101" s="1032"/>
      <c r="F101" s="1032"/>
    </row>
    <row r="102" spans="1:6" ht="20.25" customHeight="1">
      <c r="A102" s="216">
        <v>25</v>
      </c>
      <c r="B102" s="216" t="s">
        <v>80</v>
      </c>
      <c r="C102" s="1032" t="s">
        <v>1374</v>
      </c>
      <c r="D102" s="1032"/>
      <c r="E102" s="1032"/>
      <c r="F102" s="1032"/>
    </row>
    <row r="103" spans="1:6" ht="20.25" customHeight="1">
      <c r="A103" s="216">
        <v>26</v>
      </c>
      <c r="B103" s="216" t="s">
        <v>81</v>
      </c>
      <c r="C103" s="1032"/>
      <c r="D103" s="1032"/>
      <c r="E103" s="1032"/>
      <c r="F103" s="1032"/>
    </row>
    <row r="104" spans="1:6" ht="20.25" customHeight="1">
      <c r="A104" s="216">
        <v>27</v>
      </c>
      <c r="B104" s="216" t="s">
        <v>83</v>
      </c>
      <c r="C104" s="1032"/>
      <c r="D104" s="1032"/>
      <c r="E104" s="1032"/>
      <c r="F104" s="1032"/>
    </row>
    <row r="105" spans="1:6" ht="20.25" customHeight="1">
      <c r="A105" s="208">
        <v>28</v>
      </c>
      <c r="B105" s="208" t="s">
        <v>85</v>
      </c>
      <c r="C105" s="1032" t="s">
        <v>1435</v>
      </c>
      <c r="D105" s="1032"/>
      <c r="E105" s="1032"/>
      <c r="F105" s="1032"/>
    </row>
    <row r="106" spans="1:6" ht="20.25" customHeight="1">
      <c r="A106" s="209">
        <v>29</v>
      </c>
      <c r="B106" s="209" t="s">
        <v>87</v>
      </c>
      <c r="C106" s="1032" t="s">
        <v>1436</v>
      </c>
      <c r="D106" s="1032"/>
      <c r="E106" s="1032"/>
      <c r="F106" s="1032"/>
    </row>
    <row r="107" spans="1:6" ht="20.25" customHeight="1">
      <c r="A107" s="216">
        <v>30</v>
      </c>
      <c r="B107" s="216" t="s">
        <v>78</v>
      </c>
      <c r="C107" s="1032" t="s">
        <v>582</v>
      </c>
      <c r="D107" s="1032"/>
      <c r="E107" s="1032"/>
      <c r="F107" s="1032"/>
    </row>
    <row r="108" spans="1:6" ht="20.25" customHeight="1">
      <c r="A108" s="216">
        <v>31</v>
      </c>
      <c r="B108" s="216" t="s">
        <v>79</v>
      </c>
      <c r="C108" s="1032" t="s">
        <v>1438</v>
      </c>
      <c r="D108" s="1032"/>
      <c r="E108" s="1032"/>
      <c r="F108" s="1032"/>
    </row>
    <row r="109" spans="1:6" ht="20.25" customHeight="1">
      <c r="A109" s="798" t="s">
        <v>1439</v>
      </c>
      <c r="B109" s="799"/>
      <c r="C109" s="799"/>
      <c r="D109" s="799" t="s">
        <v>1440</v>
      </c>
      <c r="E109" s="799"/>
      <c r="F109" s="800"/>
    </row>
    <row r="110" spans="1:6" ht="20.25" customHeight="1">
      <c r="A110" s="798" t="s">
        <v>1441</v>
      </c>
      <c r="B110" s="799"/>
      <c r="C110" s="799"/>
      <c r="D110" s="799" t="s">
        <v>1442</v>
      </c>
      <c r="E110" s="799"/>
      <c r="F110" s="800"/>
    </row>
    <row r="111" spans="1:6" ht="20.25" customHeight="1">
      <c r="A111" s="798" t="s">
        <v>1443</v>
      </c>
      <c r="B111" s="799"/>
      <c r="C111" s="799"/>
      <c r="D111" s="799" t="s">
        <v>1444</v>
      </c>
      <c r="E111" s="799"/>
      <c r="F111" s="800"/>
    </row>
    <row r="112" spans="1:6" ht="20.25" customHeight="1">
      <c r="A112" s="798" t="s">
        <v>1446</v>
      </c>
      <c r="B112" s="799"/>
      <c r="C112" s="799"/>
      <c r="D112" s="799"/>
      <c r="E112" s="799"/>
      <c r="F112" s="800"/>
    </row>
    <row r="113" spans="1:6" ht="20.25" customHeight="1">
      <c r="A113" s="798" t="s">
        <v>1445</v>
      </c>
      <c r="B113" s="799"/>
      <c r="C113" s="799"/>
      <c r="D113" s="799"/>
      <c r="E113" s="799"/>
      <c r="F113" s="800"/>
    </row>
    <row r="114" spans="1:6" ht="20.25" customHeight="1">
      <c r="A114" s="1029" t="s">
        <v>599</v>
      </c>
      <c r="B114" s="1030"/>
      <c r="C114" s="1030"/>
      <c r="D114" s="1030"/>
      <c r="E114" s="1030"/>
      <c r="F114" s="1031"/>
    </row>
  </sheetData>
  <mergeCells count="107">
    <mergeCell ref="C8:D8"/>
    <mergeCell ref="C9:D9"/>
    <mergeCell ref="C10:D10"/>
    <mergeCell ref="C11:D11"/>
    <mergeCell ref="C12:D12"/>
    <mergeCell ref="C13:D13"/>
    <mergeCell ref="D1:F1"/>
    <mergeCell ref="C3:D3"/>
    <mergeCell ref="C4:D4"/>
    <mergeCell ref="C5:D5"/>
    <mergeCell ref="C6:D6"/>
    <mergeCell ref="C7:D7"/>
    <mergeCell ref="C20:D20"/>
    <mergeCell ref="C21:D21"/>
    <mergeCell ref="C22:D22"/>
    <mergeCell ref="C23:D23"/>
    <mergeCell ref="C24:D24"/>
    <mergeCell ref="C25:D25"/>
    <mergeCell ref="C14:D14"/>
    <mergeCell ref="C15:D15"/>
    <mergeCell ref="C16:D16"/>
    <mergeCell ref="C17:D17"/>
    <mergeCell ref="C18:D18"/>
    <mergeCell ref="C19:D19"/>
    <mergeCell ref="C32:D32"/>
    <mergeCell ref="C33:D33"/>
    <mergeCell ref="C34:D34"/>
    <mergeCell ref="D38:F38"/>
    <mergeCell ref="C40:D40"/>
    <mergeCell ref="C41:D41"/>
    <mergeCell ref="C26:D26"/>
    <mergeCell ref="C27:D27"/>
    <mergeCell ref="C28:D28"/>
    <mergeCell ref="C29:D29"/>
    <mergeCell ref="C30:D30"/>
    <mergeCell ref="C31:D31"/>
    <mergeCell ref="C48:D48"/>
    <mergeCell ref="C49:D49"/>
    <mergeCell ref="C50:D50"/>
    <mergeCell ref="C51:D51"/>
    <mergeCell ref="C52:D52"/>
    <mergeCell ref="C53:D53"/>
    <mergeCell ref="C42:D42"/>
    <mergeCell ref="C43:D43"/>
    <mergeCell ref="C44:D44"/>
    <mergeCell ref="C45:D45"/>
    <mergeCell ref="C46:D46"/>
    <mergeCell ref="C47:D47"/>
    <mergeCell ref="C60:D60"/>
    <mergeCell ref="C61:D61"/>
    <mergeCell ref="C62:D62"/>
    <mergeCell ref="C63:D63"/>
    <mergeCell ref="C64:D64"/>
    <mergeCell ref="C65:D65"/>
    <mergeCell ref="C54:D54"/>
    <mergeCell ref="C55:D55"/>
    <mergeCell ref="C56:D56"/>
    <mergeCell ref="C57:D57"/>
    <mergeCell ref="C58:D58"/>
    <mergeCell ref="C59:D59"/>
    <mergeCell ref="C77:F77"/>
    <mergeCell ref="C78:F78"/>
    <mergeCell ref="C79:F79"/>
    <mergeCell ref="C80:F80"/>
    <mergeCell ref="C81:F81"/>
    <mergeCell ref="C82:F82"/>
    <mergeCell ref="C66:D66"/>
    <mergeCell ref="C67:D67"/>
    <mergeCell ref="C68:D68"/>
    <mergeCell ref="C69:D69"/>
    <mergeCell ref="C70:D70"/>
    <mergeCell ref="C71:D71"/>
    <mergeCell ref="C89:F89"/>
    <mergeCell ref="C90:F90"/>
    <mergeCell ref="C91:F91"/>
    <mergeCell ref="C92:F92"/>
    <mergeCell ref="C93:F93"/>
    <mergeCell ref="C94:F94"/>
    <mergeCell ref="C83:F83"/>
    <mergeCell ref="C84:F84"/>
    <mergeCell ref="C85:F85"/>
    <mergeCell ref="C86:F86"/>
    <mergeCell ref="C87:F87"/>
    <mergeCell ref="C88:F88"/>
    <mergeCell ref="C101:F101"/>
    <mergeCell ref="C102:F102"/>
    <mergeCell ref="C103:F103"/>
    <mergeCell ref="C104:F104"/>
    <mergeCell ref="C105:F105"/>
    <mergeCell ref="C106:F106"/>
    <mergeCell ref="C95:F95"/>
    <mergeCell ref="C96:F96"/>
    <mergeCell ref="C97:F97"/>
    <mergeCell ref="C98:F98"/>
    <mergeCell ref="C99:F99"/>
    <mergeCell ref="C100:F100"/>
    <mergeCell ref="A111:C111"/>
    <mergeCell ref="D111:F111"/>
    <mergeCell ref="A112:F112"/>
    <mergeCell ref="A113:F113"/>
    <mergeCell ref="A114:F114"/>
    <mergeCell ref="C107:F107"/>
    <mergeCell ref="C108:F108"/>
    <mergeCell ref="A109:C109"/>
    <mergeCell ref="D109:F109"/>
    <mergeCell ref="A110:C110"/>
    <mergeCell ref="D110:F110"/>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109"/>
  <sheetViews>
    <sheetView zoomScaleNormal="100" workbookViewId="0">
      <selection activeCell="G108" sqref="G108"/>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609</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16">
        <v>1</v>
      </c>
      <c r="B4" s="216" t="s">
        <v>83</v>
      </c>
      <c r="C4" s="912" t="s">
        <v>612</v>
      </c>
      <c r="D4" s="913"/>
      <c r="E4" s="216"/>
      <c r="F4" s="216"/>
      <c r="G4"/>
      <c r="H4"/>
    </row>
    <row r="5" spans="1:8" ht="24" customHeight="1">
      <c r="A5" s="208">
        <v>2</v>
      </c>
      <c r="B5" s="208" t="s">
        <v>85</v>
      </c>
      <c r="C5" s="916" t="s">
        <v>6</v>
      </c>
      <c r="D5" s="917"/>
      <c r="E5" s="216"/>
      <c r="F5" s="216"/>
      <c r="G5"/>
      <c r="H5"/>
    </row>
    <row r="6" spans="1:8" ht="24" customHeight="1">
      <c r="A6" s="209">
        <v>3</v>
      </c>
      <c r="B6" s="209" t="s">
        <v>87</v>
      </c>
      <c r="C6" s="920" t="s">
        <v>6</v>
      </c>
      <c r="D6" s="921"/>
      <c r="E6" s="208"/>
      <c r="F6" s="208"/>
      <c r="G6"/>
      <c r="H6"/>
    </row>
    <row r="7" spans="1:8" ht="24" customHeight="1">
      <c r="A7" s="209">
        <v>4</v>
      </c>
      <c r="B7" s="209" t="s">
        <v>78</v>
      </c>
      <c r="C7" s="920" t="s">
        <v>6</v>
      </c>
      <c r="D7" s="921"/>
      <c r="E7" s="209"/>
      <c r="F7" s="209"/>
      <c r="G7"/>
      <c r="H7"/>
    </row>
    <row r="8" spans="1:8" ht="24" customHeight="1">
      <c r="A8" s="216">
        <v>5</v>
      </c>
      <c r="B8" s="216" t="s">
        <v>79</v>
      </c>
      <c r="C8" s="912" t="s">
        <v>30</v>
      </c>
      <c r="D8" s="913"/>
      <c r="E8" s="216"/>
      <c r="F8" s="216"/>
      <c r="G8"/>
      <c r="H8"/>
    </row>
    <row r="9" spans="1:8" ht="24" customHeight="1">
      <c r="A9" s="216">
        <v>6</v>
      </c>
      <c r="B9" s="216" t="s">
        <v>80</v>
      </c>
      <c r="C9" s="912" t="s">
        <v>1415</v>
      </c>
      <c r="D9" s="913"/>
      <c r="E9" s="216"/>
      <c r="F9" s="216"/>
      <c r="G9"/>
      <c r="H9"/>
    </row>
    <row r="10" spans="1:8" ht="24" customHeight="1">
      <c r="A10" s="216">
        <v>7</v>
      </c>
      <c r="B10" s="216" t="s">
        <v>81</v>
      </c>
      <c r="C10" s="912" t="s">
        <v>179</v>
      </c>
      <c r="D10" s="913"/>
      <c r="E10" s="216"/>
      <c r="F10" s="216"/>
      <c r="G10"/>
      <c r="H10"/>
    </row>
    <row r="11" spans="1:8" ht="24" customHeight="1">
      <c r="A11" s="216">
        <v>8</v>
      </c>
      <c r="B11" s="216" t="s">
        <v>83</v>
      </c>
      <c r="C11" s="912" t="s">
        <v>612</v>
      </c>
      <c r="D11" s="913"/>
      <c r="E11" s="216"/>
      <c r="F11" s="216"/>
      <c r="G11"/>
      <c r="H11"/>
    </row>
    <row r="12" spans="1:8" ht="24" customHeight="1">
      <c r="A12" s="208">
        <v>9</v>
      </c>
      <c r="B12" s="208" t="s">
        <v>85</v>
      </c>
      <c r="C12" s="916" t="s">
        <v>6</v>
      </c>
      <c r="D12" s="917"/>
      <c r="E12" s="216"/>
      <c r="F12" s="216"/>
      <c r="G12"/>
      <c r="H12"/>
    </row>
    <row r="13" spans="1:8" ht="24" customHeight="1">
      <c r="A13" s="209">
        <v>10</v>
      </c>
      <c r="B13" s="209" t="s">
        <v>87</v>
      </c>
      <c r="C13" s="920" t="s">
        <v>6</v>
      </c>
      <c r="D13" s="921"/>
      <c r="E13" s="208"/>
      <c r="F13" s="208"/>
      <c r="G13"/>
      <c r="H13"/>
    </row>
    <row r="14" spans="1:8" ht="24" customHeight="1">
      <c r="A14" s="216">
        <v>11</v>
      </c>
      <c r="B14" s="216" t="s">
        <v>78</v>
      </c>
      <c r="C14" s="912" t="s">
        <v>149</v>
      </c>
      <c r="D14" s="913"/>
      <c r="E14" s="209"/>
      <c r="F14" s="209"/>
      <c r="G14"/>
      <c r="H14"/>
    </row>
    <row r="15" spans="1:8" ht="24" customHeight="1">
      <c r="A15" s="216">
        <v>12</v>
      </c>
      <c r="B15" s="216" t="s">
        <v>79</v>
      </c>
      <c r="C15" s="912" t="s">
        <v>30</v>
      </c>
      <c r="D15" s="913"/>
      <c r="E15" s="216"/>
      <c r="F15" s="216"/>
      <c r="G15"/>
      <c r="H15"/>
    </row>
    <row r="16" spans="1:8" ht="24" customHeight="1">
      <c r="A16" s="216">
        <v>13</v>
      </c>
      <c r="B16" s="216" t="s">
        <v>80</v>
      </c>
      <c r="C16" s="912" t="s">
        <v>526</v>
      </c>
      <c r="D16" s="913"/>
      <c r="E16" s="216"/>
      <c r="F16" s="216"/>
      <c r="G16"/>
      <c r="H16"/>
    </row>
    <row r="17" spans="1:8" ht="24" customHeight="1">
      <c r="A17" s="216">
        <v>14</v>
      </c>
      <c r="B17" s="216" t="s">
        <v>81</v>
      </c>
      <c r="C17" s="912" t="s">
        <v>179</v>
      </c>
      <c r="D17" s="913"/>
      <c r="E17" s="216"/>
      <c r="F17" s="216"/>
      <c r="G17"/>
      <c r="H17"/>
    </row>
    <row r="18" spans="1:8" ht="24" customHeight="1">
      <c r="A18" s="216">
        <v>15</v>
      </c>
      <c r="B18" s="216" t="s">
        <v>83</v>
      </c>
      <c r="C18" s="912" t="s">
        <v>612</v>
      </c>
      <c r="D18" s="913"/>
      <c r="E18" s="216"/>
      <c r="F18" s="216"/>
      <c r="G18"/>
      <c r="H18"/>
    </row>
    <row r="19" spans="1:8" ht="24" customHeight="1">
      <c r="A19" s="208">
        <v>16</v>
      </c>
      <c r="B19" s="208" t="s">
        <v>85</v>
      </c>
      <c r="C19" s="916" t="s">
        <v>6</v>
      </c>
      <c r="D19" s="917"/>
      <c r="E19" s="216"/>
      <c r="F19" s="216"/>
      <c r="G19"/>
      <c r="H19"/>
    </row>
    <row r="20" spans="1:8" ht="24" customHeight="1">
      <c r="A20" s="209">
        <v>17</v>
      </c>
      <c r="B20" s="209" t="s">
        <v>87</v>
      </c>
      <c r="C20" s="920" t="s">
        <v>6</v>
      </c>
      <c r="D20" s="921"/>
      <c r="E20" s="208"/>
      <c r="F20" s="208"/>
      <c r="G20"/>
      <c r="H20"/>
    </row>
    <row r="21" spans="1:8" ht="24" customHeight="1">
      <c r="A21" s="216">
        <v>18</v>
      </c>
      <c r="B21" s="216" t="s">
        <v>78</v>
      </c>
      <c r="C21" s="912" t="s">
        <v>149</v>
      </c>
      <c r="D21" s="913"/>
      <c r="E21" s="209"/>
      <c r="F21" s="209"/>
      <c r="G21"/>
      <c r="H21"/>
    </row>
    <row r="22" spans="1:8" ht="24" customHeight="1">
      <c r="A22" s="216">
        <v>19</v>
      </c>
      <c r="B22" s="216" t="s">
        <v>79</v>
      </c>
      <c r="C22" s="912" t="s">
        <v>30</v>
      </c>
      <c r="D22" s="913"/>
      <c r="E22" s="216"/>
      <c r="F22" s="216"/>
      <c r="G22"/>
      <c r="H22"/>
    </row>
    <row r="23" spans="1:8" ht="24" customHeight="1">
      <c r="A23" s="216">
        <v>20</v>
      </c>
      <c r="B23" s="216" t="s">
        <v>80</v>
      </c>
      <c r="C23" s="912" t="s">
        <v>60</v>
      </c>
      <c r="D23" s="913"/>
      <c r="E23" s="209"/>
      <c r="F23" s="209"/>
      <c r="G23"/>
      <c r="H23"/>
    </row>
    <row r="24" spans="1:8" ht="24" customHeight="1">
      <c r="A24" s="216">
        <v>21</v>
      </c>
      <c r="B24" s="216" t="s">
        <v>81</v>
      </c>
      <c r="C24" s="912" t="s">
        <v>179</v>
      </c>
      <c r="D24" s="913"/>
      <c r="E24" s="216"/>
      <c r="F24" s="216"/>
      <c r="G24"/>
      <c r="H24"/>
    </row>
    <row r="25" spans="1:8" ht="24" customHeight="1">
      <c r="A25" s="216">
        <v>22</v>
      </c>
      <c r="B25" s="216" t="s">
        <v>83</v>
      </c>
      <c r="C25" s="912" t="s">
        <v>612</v>
      </c>
      <c r="D25" s="913"/>
      <c r="E25" s="216"/>
      <c r="F25" s="216"/>
      <c r="G25"/>
      <c r="H25"/>
    </row>
    <row r="26" spans="1:8" ht="24" customHeight="1">
      <c r="A26" s="209">
        <v>23</v>
      </c>
      <c r="B26" s="209" t="s">
        <v>85</v>
      </c>
      <c r="C26" s="920" t="s">
        <v>6</v>
      </c>
      <c r="D26" s="921"/>
      <c r="E26" s="216"/>
      <c r="F26" s="216"/>
      <c r="G26"/>
      <c r="H26"/>
    </row>
    <row r="27" spans="1:8" ht="24" customHeight="1">
      <c r="A27" s="209">
        <v>24</v>
      </c>
      <c r="B27" s="209" t="s">
        <v>87</v>
      </c>
      <c r="C27" s="920" t="s">
        <v>6</v>
      </c>
      <c r="D27" s="921"/>
      <c r="E27" s="208"/>
      <c r="F27" s="208"/>
      <c r="G27"/>
      <c r="H27"/>
    </row>
    <row r="28" spans="1:8" ht="24" customHeight="1">
      <c r="A28" s="216">
        <v>25</v>
      </c>
      <c r="B28" s="216" t="s">
        <v>78</v>
      </c>
      <c r="C28" s="912" t="s">
        <v>149</v>
      </c>
      <c r="D28" s="913"/>
      <c r="E28" s="209"/>
      <c r="F28" s="209"/>
      <c r="G28"/>
      <c r="H28"/>
    </row>
    <row r="29" spans="1:8" ht="24" customHeight="1">
      <c r="A29" s="216">
        <v>26</v>
      </c>
      <c r="B29" s="216" t="s">
        <v>79</v>
      </c>
      <c r="C29" s="912" t="s">
        <v>30</v>
      </c>
      <c r="D29" s="913"/>
      <c r="E29" s="216"/>
      <c r="F29" s="216"/>
      <c r="G29"/>
      <c r="H29"/>
    </row>
    <row r="30" spans="1:8" ht="24" customHeight="1">
      <c r="A30" s="216">
        <v>27</v>
      </c>
      <c r="B30" s="216" t="s">
        <v>80</v>
      </c>
      <c r="C30" s="912" t="s">
        <v>526</v>
      </c>
      <c r="D30" s="913"/>
      <c r="E30" s="216"/>
      <c r="F30" s="216"/>
      <c r="G30"/>
      <c r="H30"/>
    </row>
    <row r="31" spans="1:8" ht="24" customHeight="1">
      <c r="A31" s="216">
        <v>28</v>
      </c>
      <c r="B31" s="216" t="s">
        <v>81</v>
      </c>
      <c r="C31" s="912" t="s">
        <v>179</v>
      </c>
      <c r="D31" s="913"/>
      <c r="E31" s="216"/>
      <c r="F31" s="216"/>
      <c r="G31"/>
      <c r="H31"/>
    </row>
    <row r="32" spans="1:8" ht="24" customHeight="1">
      <c r="A32" s="216">
        <v>29</v>
      </c>
      <c r="B32" s="216" t="s">
        <v>83</v>
      </c>
      <c r="C32" s="912" t="s">
        <v>612</v>
      </c>
      <c r="D32" s="913"/>
      <c r="E32" s="216"/>
      <c r="F32" s="216"/>
      <c r="G32"/>
      <c r="H32"/>
    </row>
    <row r="33" spans="1:8" ht="24" customHeight="1">
      <c r="A33" s="208">
        <v>30</v>
      </c>
      <c r="B33" s="208" t="s">
        <v>85</v>
      </c>
      <c r="C33" s="916" t="s">
        <v>6</v>
      </c>
      <c r="D33" s="917"/>
      <c r="E33" s="216"/>
      <c r="F33" s="216"/>
      <c r="G33"/>
      <c r="H33"/>
    </row>
    <row r="34" spans="1:8" s="212" customFormat="1" ht="19.5" customHeight="1">
      <c r="A34" s="210" t="s">
        <v>528</v>
      </c>
      <c r="B34" s="211" t="s">
        <v>529</v>
      </c>
    </row>
    <row r="35" spans="1:8" s="212" customFormat="1" ht="19.5" customHeight="1">
      <c r="A35" s="210" t="s">
        <v>528</v>
      </c>
      <c r="B35" s="211" t="s">
        <v>530</v>
      </c>
    </row>
    <row r="36" spans="1:8" ht="28.5" customHeight="1">
      <c r="A36" s="247" t="s">
        <v>1416</v>
      </c>
      <c r="B36" s="248"/>
      <c r="C36" s="249"/>
      <c r="D36" s="1036" t="s">
        <v>516</v>
      </c>
      <c r="E36" s="1037"/>
      <c r="F36" s="1037"/>
    </row>
    <row r="37" spans="1:8" ht="6" customHeight="1">
      <c r="A37" s="203"/>
      <c r="C37" s="1053"/>
      <c r="D37" s="1053"/>
      <c r="E37" s="201"/>
      <c r="F37" s="201"/>
    </row>
    <row r="38" spans="1:8" ht="15.75" customHeight="1">
      <c r="A38" s="204" t="s">
        <v>517</v>
      </c>
      <c r="B38" s="204" t="s">
        <v>518</v>
      </c>
      <c r="C38" s="1054" t="s">
        <v>519</v>
      </c>
      <c r="D38" s="1055"/>
      <c r="E38" s="204" t="s">
        <v>520</v>
      </c>
      <c r="F38" s="204" t="s">
        <v>521</v>
      </c>
    </row>
    <row r="39" spans="1:8" ht="24" customHeight="1">
      <c r="A39" s="216">
        <v>1</v>
      </c>
      <c r="B39" s="216" t="s">
        <v>83</v>
      </c>
      <c r="C39" s="912" t="s">
        <v>612</v>
      </c>
      <c r="D39" s="913"/>
      <c r="E39" s="207"/>
      <c r="F39" s="207"/>
    </row>
    <row r="40" spans="1:8" ht="24" customHeight="1">
      <c r="A40" s="208">
        <v>2</v>
      </c>
      <c r="B40" s="208" t="s">
        <v>85</v>
      </c>
      <c r="C40" s="916" t="s">
        <v>6</v>
      </c>
      <c r="D40" s="917"/>
      <c r="E40" s="207"/>
      <c r="F40" s="207"/>
    </row>
    <row r="41" spans="1:8" ht="24" customHeight="1">
      <c r="A41" s="209">
        <v>3</v>
      </c>
      <c r="B41" s="209" t="s">
        <v>87</v>
      </c>
      <c r="C41" s="920" t="s">
        <v>6</v>
      </c>
      <c r="D41" s="921"/>
      <c r="E41" s="207"/>
      <c r="F41" s="207"/>
    </row>
    <row r="42" spans="1:8" ht="24" customHeight="1">
      <c r="A42" s="209">
        <v>4</v>
      </c>
      <c r="B42" s="209" t="s">
        <v>78</v>
      </c>
      <c r="C42" s="920" t="s">
        <v>6</v>
      </c>
      <c r="D42" s="921"/>
      <c r="E42" s="207"/>
      <c r="F42" s="207"/>
    </row>
    <row r="43" spans="1:8" ht="24" customHeight="1">
      <c r="A43" s="216">
        <v>5</v>
      </c>
      <c r="B43" s="216" t="s">
        <v>79</v>
      </c>
      <c r="C43" s="912" t="s">
        <v>30</v>
      </c>
      <c r="D43" s="913"/>
      <c r="E43" s="207"/>
      <c r="F43" s="207"/>
    </row>
    <row r="44" spans="1:8" ht="24" customHeight="1">
      <c r="A44" s="216">
        <v>6</v>
      </c>
      <c r="B44" s="216" t="s">
        <v>80</v>
      </c>
      <c r="C44" s="912" t="s">
        <v>1415</v>
      </c>
      <c r="D44" s="913"/>
      <c r="E44" s="207"/>
      <c r="F44" s="207"/>
    </row>
    <row r="45" spans="1:8" ht="24" customHeight="1">
      <c r="A45" s="216">
        <v>7</v>
      </c>
      <c r="B45" s="216" t="s">
        <v>81</v>
      </c>
      <c r="C45" s="912" t="s">
        <v>1414</v>
      </c>
      <c r="D45" s="913"/>
      <c r="E45" s="207"/>
      <c r="F45" s="207"/>
    </row>
    <row r="46" spans="1:8" ht="24" customHeight="1">
      <c r="A46" s="216">
        <v>8</v>
      </c>
      <c r="B46" s="216" t="s">
        <v>83</v>
      </c>
      <c r="C46" s="912" t="s">
        <v>612</v>
      </c>
      <c r="D46" s="913"/>
      <c r="E46" s="207"/>
      <c r="F46" s="207"/>
    </row>
    <row r="47" spans="1:8" ht="24" customHeight="1">
      <c r="A47" s="208">
        <v>9</v>
      </c>
      <c r="B47" s="208" t="s">
        <v>85</v>
      </c>
      <c r="C47" s="916" t="s">
        <v>6</v>
      </c>
      <c r="D47" s="917"/>
      <c r="E47" s="207"/>
      <c r="F47" s="207"/>
    </row>
    <row r="48" spans="1:8" ht="24" customHeight="1">
      <c r="A48" s="209">
        <v>10</v>
      </c>
      <c r="B48" s="209" t="s">
        <v>87</v>
      </c>
      <c r="C48" s="920" t="s">
        <v>6</v>
      </c>
      <c r="D48" s="921"/>
      <c r="E48" s="207"/>
      <c r="F48" s="207"/>
    </row>
    <row r="49" spans="1:6" ht="24" customHeight="1">
      <c r="A49" s="216">
        <v>11</v>
      </c>
      <c r="B49" s="216" t="s">
        <v>78</v>
      </c>
      <c r="C49" s="912" t="s">
        <v>149</v>
      </c>
      <c r="D49" s="913"/>
      <c r="E49" s="207"/>
      <c r="F49" s="207"/>
    </row>
    <row r="50" spans="1:6" ht="24" customHeight="1">
      <c r="A50" s="216">
        <v>12</v>
      </c>
      <c r="B50" s="216" t="s">
        <v>79</v>
      </c>
      <c r="C50" s="912" t="s">
        <v>30</v>
      </c>
      <c r="D50" s="913"/>
      <c r="E50" s="207"/>
      <c r="F50" s="207"/>
    </row>
    <row r="51" spans="1:6" ht="24" customHeight="1">
      <c r="A51" s="216">
        <v>13</v>
      </c>
      <c r="B51" s="216" t="s">
        <v>80</v>
      </c>
      <c r="C51" s="912" t="s">
        <v>526</v>
      </c>
      <c r="D51" s="913"/>
      <c r="E51" s="207"/>
      <c r="F51" s="207"/>
    </row>
    <row r="52" spans="1:6" ht="24" customHeight="1">
      <c r="A52" s="216">
        <v>14</v>
      </c>
      <c r="B52" s="216" t="s">
        <v>81</v>
      </c>
      <c r="C52" s="912" t="s">
        <v>435</v>
      </c>
      <c r="D52" s="913"/>
      <c r="E52" s="207"/>
      <c r="F52" s="207"/>
    </row>
    <row r="53" spans="1:6" ht="24" customHeight="1">
      <c r="A53" s="216">
        <v>15</v>
      </c>
      <c r="B53" s="216" t="s">
        <v>83</v>
      </c>
      <c r="C53" s="912" t="s">
        <v>612</v>
      </c>
      <c r="D53" s="913"/>
      <c r="E53" s="207"/>
      <c r="F53" s="207"/>
    </row>
    <row r="54" spans="1:6" ht="24" customHeight="1">
      <c r="A54" s="208">
        <v>16</v>
      </c>
      <c r="B54" s="208" t="s">
        <v>85</v>
      </c>
      <c r="C54" s="916" t="s">
        <v>6</v>
      </c>
      <c r="D54" s="917"/>
      <c r="E54" s="207"/>
      <c r="F54" s="207"/>
    </row>
    <row r="55" spans="1:6" ht="24" customHeight="1">
      <c r="A55" s="209">
        <v>17</v>
      </c>
      <c r="B55" s="209" t="s">
        <v>87</v>
      </c>
      <c r="C55" s="920" t="s">
        <v>6</v>
      </c>
      <c r="D55" s="921"/>
      <c r="E55" s="207"/>
      <c r="F55" s="207"/>
    </row>
    <row r="56" spans="1:6" ht="24" customHeight="1">
      <c r="A56" s="216">
        <v>18</v>
      </c>
      <c r="B56" s="216" t="s">
        <v>78</v>
      </c>
      <c r="C56" s="912" t="s">
        <v>149</v>
      </c>
      <c r="D56" s="913"/>
      <c r="E56" s="207"/>
      <c r="F56" s="207"/>
    </row>
    <row r="57" spans="1:6" ht="24" customHeight="1">
      <c r="A57" s="216">
        <v>19</v>
      </c>
      <c r="B57" s="216" t="s">
        <v>79</v>
      </c>
      <c r="C57" s="912" t="s">
        <v>30</v>
      </c>
      <c r="D57" s="913"/>
      <c r="E57" s="207"/>
      <c r="F57" s="207"/>
    </row>
    <row r="58" spans="1:6" ht="24" customHeight="1">
      <c r="A58" s="216">
        <v>20</v>
      </c>
      <c r="B58" s="216" t="s">
        <v>80</v>
      </c>
      <c r="C58" s="912" t="s">
        <v>60</v>
      </c>
      <c r="D58" s="913"/>
      <c r="E58" s="207"/>
      <c r="F58" s="207"/>
    </row>
    <row r="59" spans="1:6" ht="24" customHeight="1">
      <c r="A59" s="216">
        <v>21</v>
      </c>
      <c r="B59" s="216" t="s">
        <v>81</v>
      </c>
      <c r="C59" s="912" t="s">
        <v>435</v>
      </c>
      <c r="D59" s="913"/>
      <c r="E59" s="207"/>
      <c r="F59" s="207"/>
    </row>
    <row r="60" spans="1:6" ht="24" customHeight="1">
      <c r="A60" s="216">
        <v>22</v>
      </c>
      <c r="B60" s="216" t="s">
        <v>83</v>
      </c>
      <c r="C60" s="912" t="s">
        <v>612</v>
      </c>
      <c r="D60" s="913"/>
      <c r="E60" s="207"/>
      <c r="F60" s="207"/>
    </row>
    <row r="61" spans="1:6" ht="24" customHeight="1">
      <c r="A61" s="209">
        <v>23</v>
      </c>
      <c r="B61" s="209" t="s">
        <v>85</v>
      </c>
      <c r="C61" s="920" t="s">
        <v>6</v>
      </c>
      <c r="D61" s="921"/>
      <c r="E61" s="207"/>
      <c r="F61" s="207"/>
    </row>
    <row r="62" spans="1:6" ht="24" customHeight="1">
      <c r="A62" s="209">
        <v>24</v>
      </c>
      <c r="B62" s="209" t="s">
        <v>87</v>
      </c>
      <c r="C62" s="920" t="s">
        <v>6</v>
      </c>
      <c r="D62" s="921"/>
      <c r="E62" s="207"/>
      <c r="F62" s="207"/>
    </row>
    <row r="63" spans="1:6" ht="24" customHeight="1">
      <c r="A63" s="216">
        <v>25</v>
      </c>
      <c r="B63" s="216" t="s">
        <v>78</v>
      </c>
      <c r="C63" s="912" t="s">
        <v>149</v>
      </c>
      <c r="D63" s="913"/>
      <c r="E63" s="207"/>
      <c r="F63" s="207"/>
    </row>
    <row r="64" spans="1:6" ht="24" customHeight="1">
      <c r="A64" s="216">
        <v>26</v>
      </c>
      <c r="B64" s="216" t="s">
        <v>79</v>
      </c>
      <c r="C64" s="912" t="s">
        <v>30</v>
      </c>
      <c r="D64" s="913"/>
      <c r="E64" s="207"/>
      <c r="F64" s="207"/>
    </row>
    <row r="65" spans="1:6" ht="24" customHeight="1">
      <c r="A65" s="216">
        <v>27</v>
      </c>
      <c r="B65" s="216" t="s">
        <v>80</v>
      </c>
      <c r="C65" s="912" t="s">
        <v>526</v>
      </c>
      <c r="D65" s="913"/>
      <c r="E65" s="207"/>
      <c r="F65" s="207"/>
    </row>
    <row r="66" spans="1:6" ht="24" customHeight="1">
      <c r="A66" s="216">
        <v>28</v>
      </c>
      <c r="B66" s="216" t="s">
        <v>81</v>
      </c>
      <c r="C66" s="912" t="s">
        <v>435</v>
      </c>
      <c r="D66" s="913"/>
      <c r="E66" s="207"/>
      <c r="F66" s="207"/>
    </row>
    <row r="67" spans="1:6" ht="24" customHeight="1">
      <c r="A67" s="216">
        <v>29</v>
      </c>
      <c r="B67" s="216" t="s">
        <v>83</v>
      </c>
      <c r="C67" s="912" t="s">
        <v>612</v>
      </c>
      <c r="D67" s="913"/>
      <c r="E67" s="207"/>
      <c r="F67" s="207"/>
    </row>
    <row r="68" spans="1:6" ht="24" customHeight="1">
      <c r="A68" s="208">
        <v>30</v>
      </c>
      <c r="B68" s="208" t="s">
        <v>85</v>
      </c>
      <c r="C68" s="916" t="s">
        <v>6</v>
      </c>
      <c r="D68" s="917"/>
      <c r="E68" s="207"/>
      <c r="F68" s="207"/>
    </row>
    <row r="69" spans="1:6" ht="21.75" customHeight="1">
      <c r="A69" s="210" t="s">
        <v>528</v>
      </c>
      <c r="B69" s="211" t="s">
        <v>529</v>
      </c>
      <c r="C69" s="212"/>
      <c r="D69" s="212"/>
      <c r="E69" s="212"/>
      <c r="F69" s="212"/>
    </row>
    <row r="70" spans="1:6" ht="21.75" customHeight="1">
      <c r="A70" s="210" t="s">
        <v>528</v>
      </c>
      <c r="B70" s="211" t="s">
        <v>530</v>
      </c>
      <c r="C70" s="212"/>
      <c r="D70" s="212"/>
      <c r="E70" s="212"/>
      <c r="F70" s="212"/>
    </row>
    <row r="71" spans="1:6" ht="24" customHeight="1">
      <c r="A71" s="217" t="s">
        <v>281</v>
      </c>
      <c r="B71" s="218"/>
      <c r="C71" s="219"/>
      <c r="D71" s="220"/>
      <c r="E71" s="220"/>
      <c r="F71" s="220"/>
    </row>
    <row r="72" spans="1:6" ht="6" customHeight="1">
      <c r="A72" s="221"/>
      <c r="B72" s="218"/>
      <c r="C72" s="219"/>
      <c r="D72" s="218"/>
      <c r="E72" s="218"/>
      <c r="F72" s="218"/>
    </row>
    <row r="73" spans="1:6" ht="16.5" customHeight="1">
      <c r="A73" s="222" t="s">
        <v>517</v>
      </c>
      <c r="B73" s="222" t="s">
        <v>518</v>
      </c>
      <c r="C73" s="1050" t="s">
        <v>98</v>
      </c>
      <c r="D73" s="1051"/>
      <c r="E73" s="1051"/>
      <c r="F73" s="1052"/>
    </row>
    <row r="74" spans="1:6" ht="21.75" customHeight="1">
      <c r="A74" s="216">
        <v>1</v>
      </c>
      <c r="B74" s="216" t="s">
        <v>83</v>
      </c>
      <c r="C74" s="1044" t="s">
        <v>1450</v>
      </c>
      <c r="D74" s="1045"/>
      <c r="E74" s="1045"/>
      <c r="F74" s="1046"/>
    </row>
    <row r="75" spans="1:6" ht="21.75" customHeight="1">
      <c r="A75" s="208">
        <v>2</v>
      </c>
      <c r="B75" s="208" t="s">
        <v>85</v>
      </c>
      <c r="C75" s="1044" t="s">
        <v>1451</v>
      </c>
      <c r="D75" s="1045"/>
      <c r="E75" s="1045"/>
      <c r="F75" s="1046"/>
    </row>
    <row r="76" spans="1:6" ht="21.75" customHeight="1">
      <c r="A76" s="209">
        <v>3</v>
      </c>
      <c r="B76" s="209" t="s">
        <v>87</v>
      </c>
      <c r="C76" s="1044" t="s">
        <v>1451</v>
      </c>
      <c r="D76" s="1045"/>
      <c r="E76" s="1045"/>
      <c r="F76" s="1046"/>
    </row>
    <row r="77" spans="1:6" ht="21.75" customHeight="1">
      <c r="A77" s="216">
        <v>4</v>
      </c>
      <c r="B77" s="216" t="s">
        <v>78</v>
      </c>
      <c r="C77" s="1044" t="s">
        <v>1451</v>
      </c>
      <c r="D77" s="1045"/>
      <c r="E77" s="1045"/>
      <c r="F77" s="1046"/>
    </row>
    <row r="78" spans="1:6" ht="21.75" customHeight="1">
      <c r="A78" s="216">
        <v>5</v>
      </c>
      <c r="B78" s="216" t="s">
        <v>79</v>
      </c>
      <c r="C78" s="1044" t="s">
        <v>1452</v>
      </c>
      <c r="D78" s="1045"/>
      <c r="E78" s="1045"/>
      <c r="F78" s="1046"/>
    </row>
    <row r="79" spans="1:6" ht="21.75" customHeight="1">
      <c r="A79" s="216">
        <v>6</v>
      </c>
      <c r="B79" s="216" t="s">
        <v>80</v>
      </c>
      <c r="C79" s="1044" t="s">
        <v>1453</v>
      </c>
      <c r="D79" s="1045"/>
      <c r="E79" s="1045"/>
      <c r="F79" s="1046"/>
    </row>
    <row r="80" spans="1:6" ht="21.75" customHeight="1">
      <c r="A80" s="216">
        <v>7</v>
      </c>
      <c r="B80" s="216" t="s">
        <v>81</v>
      </c>
      <c r="C80" s="1044" t="s">
        <v>1454</v>
      </c>
      <c r="D80" s="1045"/>
      <c r="E80" s="1045"/>
      <c r="F80" s="1046"/>
    </row>
    <row r="81" spans="1:6" ht="21.75" customHeight="1">
      <c r="A81" s="216">
        <v>8</v>
      </c>
      <c r="B81" s="216" t="s">
        <v>83</v>
      </c>
      <c r="C81" s="1044" t="s">
        <v>1455</v>
      </c>
      <c r="D81" s="1045"/>
      <c r="E81" s="1045"/>
      <c r="F81" s="1046"/>
    </row>
    <row r="82" spans="1:6" ht="21.75" customHeight="1">
      <c r="A82" s="208">
        <v>9</v>
      </c>
      <c r="B82" s="208" t="s">
        <v>85</v>
      </c>
      <c r="C82" s="1044" t="s">
        <v>1451</v>
      </c>
      <c r="D82" s="1045"/>
      <c r="E82" s="1045"/>
      <c r="F82" s="1046"/>
    </row>
    <row r="83" spans="1:6" ht="21.75" customHeight="1">
      <c r="A83" s="209">
        <v>10</v>
      </c>
      <c r="B83" s="209" t="s">
        <v>87</v>
      </c>
      <c r="C83" s="1044" t="s">
        <v>1451</v>
      </c>
      <c r="D83" s="1045"/>
      <c r="E83" s="1045"/>
      <c r="F83" s="1046"/>
    </row>
    <row r="84" spans="1:6" ht="21.75" customHeight="1">
      <c r="A84" s="216">
        <v>11</v>
      </c>
      <c r="B84" s="216" t="s">
        <v>78</v>
      </c>
      <c r="C84" s="1044" t="s">
        <v>1456</v>
      </c>
      <c r="D84" s="1045"/>
      <c r="E84" s="1045"/>
      <c r="F84" s="1046"/>
    </row>
    <row r="85" spans="1:6" ht="21.75" customHeight="1">
      <c r="A85" s="216">
        <v>12</v>
      </c>
      <c r="B85" s="216" t="s">
        <v>79</v>
      </c>
      <c r="C85" s="1044" t="s">
        <v>1457</v>
      </c>
      <c r="D85" s="1045"/>
      <c r="E85" s="1045"/>
      <c r="F85" s="1046"/>
    </row>
    <row r="86" spans="1:6" ht="21.75" customHeight="1">
      <c r="A86" s="216">
        <v>13</v>
      </c>
      <c r="B86" s="216" t="s">
        <v>80</v>
      </c>
      <c r="C86" s="1044" t="s">
        <v>1458</v>
      </c>
      <c r="D86" s="1045"/>
      <c r="E86" s="1045"/>
      <c r="F86" s="1046"/>
    </row>
    <row r="87" spans="1:6" ht="21.75" customHeight="1">
      <c r="A87" s="216">
        <v>14</v>
      </c>
      <c r="B87" s="216" t="s">
        <v>81</v>
      </c>
      <c r="C87" s="1044" t="s">
        <v>1459</v>
      </c>
      <c r="D87" s="1045"/>
      <c r="E87" s="1045"/>
      <c r="F87" s="1046"/>
    </row>
    <row r="88" spans="1:6" ht="21.75" customHeight="1">
      <c r="A88" s="216">
        <v>15</v>
      </c>
      <c r="B88" s="216" t="s">
        <v>83</v>
      </c>
      <c r="C88" s="1044" t="s">
        <v>1460</v>
      </c>
      <c r="D88" s="1045"/>
      <c r="E88" s="1045"/>
      <c r="F88" s="1046"/>
    </row>
    <row r="89" spans="1:6" ht="21.75" customHeight="1">
      <c r="A89" s="208">
        <v>16</v>
      </c>
      <c r="B89" s="208" t="s">
        <v>85</v>
      </c>
      <c r="C89" s="232" t="s">
        <v>1451</v>
      </c>
      <c r="D89" s="233"/>
      <c r="E89" s="233"/>
      <c r="F89" s="234"/>
    </row>
    <row r="90" spans="1:6" ht="21.75" customHeight="1">
      <c r="A90" s="209">
        <v>17</v>
      </c>
      <c r="B90" s="209" t="s">
        <v>87</v>
      </c>
      <c r="C90" s="1044" t="s">
        <v>1451</v>
      </c>
      <c r="D90" s="1045"/>
      <c r="E90" s="1045"/>
      <c r="F90" s="1046"/>
    </row>
    <row r="91" spans="1:6" ht="21.75" customHeight="1">
      <c r="A91" s="216">
        <v>18</v>
      </c>
      <c r="B91" s="216" t="s">
        <v>78</v>
      </c>
      <c r="C91" s="1044" t="s">
        <v>1461</v>
      </c>
      <c r="D91" s="1045"/>
      <c r="E91" s="1045"/>
      <c r="F91" s="1046"/>
    </row>
    <row r="92" spans="1:6" ht="21.75" customHeight="1">
      <c r="A92" s="216">
        <v>19</v>
      </c>
      <c r="B92" s="216" t="s">
        <v>79</v>
      </c>
      <c r="C92" s="1044" t="s">
        <v>1462</v>
      </c>
      <c r="D92" s="1045"/>
      <c r="E92" s="1045"/>
      <c r="F92" s="1046"/>
    </row>
    <row r="93" spans="1:6" ht="21.75" customHeight="1">
      <c r="A93" s="216">
        <v>20</v>
      </c>
      <c r="B93" s="216" t="s">
        <v>80</v>
      </c>
      <c r="C93" s="1047" t="s">
        <v>1463</v>
      </c>
      <c r="D93" s="1048"/>
      <c r="E93" s="1048"/>
      <c r="F93" s="1049"/>
    </row>
    <row r="94" spans="1:6" ht="21.75" customHeight="1">
      <c r="A94" s="216">
        <v>21</v>
      </c>
      <c r="B94" s="216" t="s">
        <v>81</v>
      </c>
      <c r="C94" s="1044" t="s">
        <v>1464</v>
      </c>
      <c r="D94" s="1045"/>
      <c r="E94" s="1045"/>
      <c r="F94" s="1046"/>
    </row>
    <row r="95" spans="1:6" ht="21.75" customHeight="1">
      <c r="A95" s="216">
        <v>22</v>
      </c>
      <c r="B95" s="216" t="s">
        <v>83</v>
      </c>
      <c r="C95" s="1044" t="s">
        <v>1465</v>
      </c>
      <c r="D95" s="1045"/>
      <c r="E95" s="1045"/>
      <c r="F95" s="1046"/>
    </row>
    <row r="96" spans="1:6" ht="21.75" customHeight="1">
      <c r="A96" s="208">
        <v>23</v>
      </c>
      <c r="B96" s="208" t="s">
        <v>85</v>
      </c>
      <c r="C96" s="1044" t="s">
        <v>1451</v>
      </c>
      <c r="D96" s="1045"/>
      <c r="E96" s="1045"/>
      <c r="F96" s="1046"/>
    </row>
    <row r="97" spans="1:6" ht="21.75" customHeight="1">
      <c r="A97" s="209">
        <v>24</v>
      </c>
      <c r="B97" s="209" t="s">
        <v>87</v>
      </c>
      <c r="C97" s="1044" t="s">
        <v>1451</v>
      </c>
      <c r="D97" s="1045"/>
      <c r="E97" s="1045"/>
      <c r="F97" s="1046"/>
    </row>
    <row r="98" spans="1:6" ht="21.75" customHeight="1">
      <c r="A98" s="216">
        <v>25</v>
      </c>
      <c r="B98" s="216" t="s">
        <v>78</v>
      </c>
      <c r="C98" s="1044" t="s">
        <v>1466</v>
      </c>
      <c r="D98" s="1045"/>
      <c r="E98" s="1045"/>
      <c r="F98" s="1046"/>
    </row>
    <row r="99" spans="1:6" ht="21.75" customHeight="1">
      <c r="A99" s="216">
        <v>26</v>
      </c>
      <c r="B99" s="216" t="s">
        <v>79</v>
      </c>
      <c r="C99" s="1044" t="s">
        <v>1467</v>
      </c>
      <c r="D99" s="1045"/>
      <c r="E99" s="1045"/>
      <c r="F99" s="1046"/>
    </row>
    <row r="100" spans="1:6" ht="21.75" customHeight="1">
      <c r="A100" s="216">
        <v>27</v>
      </c>
      <c r="B100" s="216" t="s">
        <v>80</v>
      </c>
      <c r="C100" s="1044" t="s">
        <v>1468</v>
      </c>
      <c r="D100" s="1045"/>
      <c r="E100" s="1045"/>
      <c r="F100" s="1046"/>
    </row>
    <row r="101" spans="1:6" ht="21.75" customHeight="1">
      <c r="A101" s="216">
        <v>28</v>
      </c>
      <c r="B101" s="216" t="s">
        <v>81</v>
      </c>
      <c r="C101" s="1044" t="s">
        <v>1453</v>
      </c>
      <c r="D101" s="1045"/>
      <c r="E101" s="1045"/>
      <c r="F101" s="1046"/>
    </row>
    <row r="102" spans="1:6" ht="21.75" customHeight="1">
      <c r="A102" s="216">
        <v>29</v>
      </c>
      <c r="B102" s="216" t="s">
        <v>83</v>
      </c>
      <c r="C102" s="1044" t="s">
        <v>1469</v>
      </c>
      <c r="D102" s="1045"/>
      <c r="E102" s="1045"/>
      <c r="F102" s="1046"/>
    </row>
    <row r="103" spans="1:6" ht="21.75" customHeight="1">
      <c r="A103" s="208">
        <v>30</v>
      </c>
      <c r="B103" s="208" t="s">
        <v>85</v>
      </c>
      <c r="C103" s="1044" t="s">
        <v>1451</v>
      </c>
      <c r="D103" s="1045"/>
      <c r="E103" s="1045"/>
      <c r="F103" s="1046"/>
    </row>
    <row r="104" spans="1:6" ht="21.75" customHeight="1">
      <c r="A104" s="804" t="s">
        <v>1470</v>
      </c>
      <c r="B104" s="805"/>
      <c r="C104" s="805"/>
      <c r="D104" s="805"/>
      <c r="E104" s="805"/>
      <c r="F104" s="806"/>
    </row>
    <row r="105" spans="1:6" ht="21.75" customHeight="1">
      <c r="A105" s="798" t="s">
        <v>1471</v>
      </c>
      <c r="B105" s="799"/>
      <c r="C105" s="799"/>
      <c r="D105" s="799" t="s">
        <v>1408</v>
      </c>
      <c r="E105" s="799"/>
      <c r="F105" s="800"/>
    </row>
    <row r="106" spans="1:6" ht="21.75" customHeight="1">
      <c r="A106" s="798" t="s">
        <v>1472</v>
      </c>
      <c r="B106" s="799"/>
      <c r="C106" s="799"/>
      <c r="D106" s="799" t="s">
        <v>1411</v>
      </c>
      <c r="E106" s="799"/>
      <c r="F106" s="800"/>
    </row>
    <row r="107" spans="1:6" ht="21.75" customHeight="1">
      <c r="A107" s="798" t="s">
        <v>1473</v>
      </c>
      <c r="B107" s="799"/>
      <c r="C107" s="799"/>
      <c r="D107" s="799" t="s">
        <v>1413</v>
      </c>
      <c r="E107" s="799"/>
      <c r="F107" s="800"/>
    </row>
    <row r="108" spans="1:6" ht="21.75" customHeight="1">
      <c r="A108" s="1038" t="s">
        <v>1474</v>
      </c>
      <c r="B108" s="1039"/>
      <c r="C108" s="1039"/>
      <c r="D108" s="1039"/>
      <c r="E108" s="1039"/>
      <c r="F108" s="1040"/>
    </row>
    <row r="109" spans="1:6" ht="21.75" customHeight="1">
      <c r="A109" s="1041" t="s">
        <v>599</v>
      </c>
      <c r="B109" s="1042"/>
      <c r="C109" s="1042"/>
      <c r="D109" s="1042"/>
      <c r="E109" s="1042"/>
      <c r="F109" s="1043"/>
    </row>
  </sheetData>
  <mergeCells count="101">
    <mergeCell ref="D1:F1"/>
    <mergeCell ref="C3:D3"/>
    <mergeCell ref="C4:D4"/>
    <mergeCell ref="C5:D5"/>
    <mergeCell ref="C6:D6"/>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40:D40"/>
    <mergeCell ref="C41:D41"/>
    <mergeCell ref="C42:D42"/>
    <mergeCell ref="C43:D43"/>
    <mergeCell ref="C44:D44"/>
    <mergeCell ref="C45:D45"/>
    <mergeCell ref="C32:D32"/>
    <mergeCell ref="C33:D33"/>
    <mergeCell ref="D36:F36"/>
    <mergeCell ref="C37:D37"/>
    <mergeCell ref="C38:D38"/>
    <mergeCell ref="C39:D39"/>
    <mergeCell ref="C52:D52"/>
    <mergeCell ref="C53:D53"/>
    <mergeCell ref="C54:D54"/>
    <mergeCell ref="C55:D55"/>
    <mergeCell ref="C56:D56"/>
    <mergeCell ref="C57:D57"/>
    <mergeCell ref="C46:D46"/>
    <mergeCell ref="C47:D47"/>
    <mergeCell ref="C48:D48"/>
    <mergeCell ref="C49:D49"/>
    <mergeCell ref="C50:D50"/>
    <mergeCell ref="C51:D51"/>
    <mergeCell ref="C64:D64"/>
    <mergeCell ref="C65:D65"/>
    <mergeCell ref="C66:D66"/>
    <mergeCell ref="C67:D67"/>
    <mergeCell ref="C68:D68"/>
    <mergeCell ref="C73:F73"/>
    <mergeCell ref="C58:D58"/>
    <mergeCell ref="C59:D59"/>
    <mergeCell ref="C60:D60"/>
    <mergeCell ref="C61:D61"/>
    <mergeCell ref="C62:D62"/>
    <mergeCell ref="C63:D63"/>
    <mergeCell ref="C80:F80"/>
    <mergeCell ref="C81:F81"/>
    <mergeCell ref="C82:F82"/>
    <mergeCell ref="C83:F83"/>
    <mergeCell ref="C84:F84"/>
    <mergeCell ref="C85:F85"/>
    <mergeCell ref="C74:F74"/>
    <mergeCell ref="C75:F75"/>
    <mergeCell ref="C76:F76"/>
    <mergeCell ref="C77:F77"/>
    <mergeCell ref="C78:F78"/>
    <mergeCell ref="C79:F79"/>
    <mergeCell ref="C92:F92"/>
    <mergeCell ref="C93:F93"/>
    <mergeCell ref="C94:F94"/>
    <mergeCell ref="C95:F95"/>
    <mergeCell ref="C96:F96"/>
    <mergeCell ref="C97:F97"/>
    <mergeCell ref="C86:F86"/>
    <mergeCell ref="C87:F87"/>
    <mergeCell ref="C88:F88"/>
    <mergeCell ref="C90:F90"/>
    <mergeCell ref="C91:F91"/>
    <mergeCell ref="A108:F108"/>
    <mergeCell ref="A109:F109"/>
    <mergeCell ref="A104:F104"/>
    <mergeCell ref="A105:F105"/>
    <mergeCell ref="A106:F106"/>
    <mergeCell ref="A107:F107"/>
    <mergeCell ref="C98:F98"/>
    <mergeCell ref="C99:F99"/>
    <mergeCell ref="C100:F100"/>
    <mergeCell ref="C101:F101"/>
    <mergeCell ref="C102:F102"/>
    <mergeCell ref="C103:F103"/>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H112"/>
  <sheetViews>
    <sheetView zoomScaleNormal="100" workbookViewId="0">
      <selection activeCell="A129" sqref="A129"/>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575</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79</v>
      </c>
      <c r="C4" s="912" t="s">
        <v>30</v>
      </c>
      <c r="D4" s="913"/>
      <c r="E4" s="216"/>
      <c r="F4" s="216"/>
      <c r="G4"/>
      <c r="H4"/>
    </row>
    <row r="5" spans="1:8" ht="23.25" customHeight="1">
      <c r="A5" s="216">
        <v>2</v>
      </c>
      <c r="B5" s="216" t="s">
        <v>80</v>
      </c>
      <c r="C5" s="912" t="s">
        <v>526</v>
      </c>
      <c r="D5" s="913"/>
      <c r="E5" s="216"/>
      <c r="F5" s="216"/>
      <c r="G5"/>
      <c r="H5"/>
    </row>
    <row r="6" spans="1:8" ht="23.25" customHeight="1">
      <c r="A6" s="216">
        <v>3</v>
      </c>
      <c r="B6" s="216" t="s">
        <v>81</v>
      </c>
      <c r="C6" s="912" t="s">
        <v>179</v>
      </c>
      <c r="D6" s="913"/>
      <c r="E6" s="208"/>
      <c r="F6" s="208"/>
      <c r="G6"/>
      <c r="H6"/>
    </row>
    <row r="7" spans="1:8" ht="23.25" customHeight="1">
      <c r="A7" s="216">
        <v>4</v>
      </c>
      <c r="B7" s="216" t="s">
        <v>83</v>
      </c>
      <c r="C7" s="912" t="s">
        <v>523</v>
      </c>
      <c r="D7" s="913"/>
      <c r="E7" s="209"/>
      <c r="F7" s="209"/>
      <c r="G7"/>
      <c r="H7"/>
    </row>
    <row r="8" spans="1:8" ht="23.25" customHeight="1">
      <c r="A8" s="208">
        <v>5</v>
      </c>
      <c r="B8" s="208" t="s">
        <v>85</v>
      </c>
      <c r="C8" s="916" t="s">
        <v>6</v>
      </c>
      <c r="D8" s="917"/>
      <c r="E8" s="216"/>
      <c r="F8" s="216"/>
      <c r="G8"/>
      <c r="H8"/>
    </row>
    <row r="9" spans="1:8" ht="23.25" customHeight="1">
      <c r="A9" s="209">
        <v>6</v>
      </c>
      <c r="B9" s="209" t="s">
        <v>87</v>
      </c>
      <c r="C9" s="920" t="s">
        <v>6</v>
      </c>
      <c r="D9" s="921"/>
      <c r="E9" s="216"/>
      <c r="F9" s="216"/>
      <c r="G9"/>
      <c r="H9"/>
    </row>
    <row r="10" spans="1:8" ht="23.25" customHeight="1">
      <c r="A10" s="216">
        <v>7</v>
      </c>
      <c r="B10" s="216" t="s">
        <v>78</v>
      </c>
      <c r="C10" s="912" t="s">
        <v>149</v>
      </c>
      <c r="D10" s="913"/>
      <c r="E10" s="216"/>
      <c r="F10" s="216"/>
      <c r="G10"/>
      <c r="H10"/>
    </row>
    <row r="11" spans="1:8" ht="23.25" customHeight="1">
      <c r="A11" s="216">
        <v>8</v>
      </c>
      <c r="B11" s="216" t="s">
        <v>79</v>
      </c>
      <c r="C11" s="912" t="s">
        <v>30</v>
      </c>
      <c r="D11" s="913"/>
      <c r="E11" s="216"/>
      <c r="F11" s="216"/>
      <c r="G11"/>
      <c r="H11"/>
    </row>
    <row r="12" spans="1:8" ht="23.25" customHeight="1">
      <c r="A12" s="216">
        <v>9</v>
      </c>
      <c r="B12" s="216" t="s">
        <v>80</v>
      </c>
      <c r="C12" s="912" t="s">
        <v>18</v>
      </c>
      <c r="D12" s="913"/>
      <c r="E12" s="216"/>
      <c r="F12" s="216"/>
      <c r="G12"/>
      <c r="H12"/>
    </row>
    <row r="13" spans="1:8" ht="23.25" customHeight="1">
      <c r="A13" s="216">
        <v>10</v>
      </c>
      <c r="B13" s="216" t="s">
        <v>81</v>
      </c>
      <c r="C13" s="912" t="s">
        <v>179</v>
      </c>
      <c r="D13" s="913"/>
      <c r="E13" s="208"/>
      <c r="F13" s="208"/>
      <c r="G13"/>
      <c r="H13"/>
    </row>
    <row r="14" spans="1:8" ht="23.25" customHeight="1">
      <c r="A14" s="216">
        <v>11</v>
      </c>
      <c r="B14" s="216" t="s">
        <v>83</v>
      </c>
      <c r="C14" s="912" t="s">
        <v>523</v>
      </c>
      <c r="D14" s="913"/>
      <c r="E14" s="209"/>
      <c r="F14" s="209"/>
      <c r="G14"/>
      <c r="H14"/>
    </row>
    <row r="15" spans="1:8" ht="23.25" customHeight="1">
      <c r="A15" s="208">
        <v>12</v>
      </c>
      <c r="B15" s="208" t="s">
        <v>85</v>
      </c>
      <c r="C15" s="916" t="s">
        <v>6</v>
      </c>
      <c r="D15" s="917"/>
      <c r="E15" s="216"/>
      <c r="F15" s="216"/>
      <c r="G15"/>
      <c r="H15"/>
    </row>
    <row r="16" spans="1:8" ht="23.25" customHeight="1">
      <c r="A16" s="209">
        <v>13</v>
      </c>
      <c r="B16" s="209" t="s">
        <v>87</v>
      </c>
      <c r="C16" s="920" t="s">
        <v>6</v>
      </c>
      <c r="D16" s="921"/>
      <c r="E16" s="216"/>
      <c r="F16" s="216"/>
      <c r="G16"/>
      <c r="H16"/>
    </row>
    <row r="17" spans="1:8" ht="23.25" customHeight="1">
      <c r="A17" s="209">
        <v>14</v>
      </c>
      <c r="B17" s="209" t="s">
        <v>78</v>
      </c>
      <c r="C17" s="920" t="s">
        <v>6</v>
      </c>
      <c r="D17" s="921"/>
      <c r="E17" s="216"/>
      <c r="F17" s="216"/>
      <c r="G17"/>
      <c r="H17"/>
    </row>
    <row r="18" spans="1:8" ht="23.25" customHeight="1">
      <c r="A18" s="216">
        <v>15</v>
      </c>
      <c r="B18" s="216" t="s">
        <v>79</v>
      </c>
      <c r="C18" s="912" t="s">
        <v>30</v>
      </c>
      <c r="D18" s="913"/>
      <c r="E18" s="216"/>
      <c r="F18" s="216"/>
      <c r="G18"/>
      <c r="H18"/>
    </row>
    <row r="19" spans="1:8" ht="23.25" customHeight="1">
      <c r="A19" s="216">
        <v>16</v>
      </c>
      <c r="B19" s="216" t="s">
        <v>80</v>
      </c>
      <c r="C19" s="912" t="s">
        <v>526</v>
      </c>
      <c r="D19" s="913"/>
      <c r="E19" s="216"/>
      <c r="F19" s="216"/>
      <c r="G19"/>
      <c r="H19"/>
    </row>
    <row r="20" spans="1:8" ht="23.25" customHeight="1">
      <c r="A20" s="216">
        <v>17</v>
      </c>
      <c r="B20" s="216" t="s">
        <v>81</v>
      </c>
      <c r="C20" s="912" t="s">
        <v>179</v>
      </c>
      <c r="D20" s="913"/>
      <c r="E20" s="208"/>
      <c r="F20" s="208"/>
      <c r="G20"/>
      <c r="H20"/>
    </row>
    <row r="21" spans="1:8" ht="23.25" customHeight="1">
      <c r="A21" s="216">
        <v>18</v>
      </c>
      <c r="B21" s="216" t="s">
        <v>83</v>
      </c>
      <c r="C21" s="912" t="s">
        <v>523</v>
      </c>
      <c r="D21" s="913"/>
      <c r="E21" s="209"/>
      <c r="F21" s="209"/>
      <c r="G21"/>
      <c r="H21"/>
    </row>
    <row r="22" spans="1:8" ht="23.25" customHeight="1">
      <c r="A22" s="208">
        <v>19</v>
      </c>
      <c r="B22" s="208" t="s">
        <v>85</v>
      </c>
      <c r="C22" s="916" t="s">
        <v>6</v>
      </c>
      <c r="D22" s="917"/>
      <c r="E22" s="216"/>
      <c r="F22" s="216"/>
      <c r="G22"/>
      <c r="H22"/>
    </row>
    <row r="23" spans="1:8" ht="23.25" customHeight="1">
      <c r="A23" s="209">
        <v>20</v>
      </c>
      <c r="B23" s="209" t="s">
        <v>87</v>
      </c>
      <c r="C23" s="920" t="s">
        <v>6</v>
      </c>
      <c r="D23" s="921"/>
      <c r="E23" s="209"/>
      <c r="F23" s="209"/>
      <c r="G23"/>
      <c r="H23"/>
    </row>
    <row r="24" spans="1:8" ht="23.25" customHeight="1">
      <c r="A24" s="216">
        <v>21</v>
      </c>
      <c r="B24" s="216" t="s">
        <v>78</v>
      </c>
      <c r="C24" s="912" t="s">
        <v>149</v>
      </c>
      <c r="D24" s="913"/>
      <c r="E24" s="216"/>
      <c r="F24" s="216"/>
      <c r="G24"/>
      <c r="H24"/>
    </row>
    <row r="25" spans="1:8" ht="23.25" customHeight="1">
      <c r="A25" s="216">
        <v>22</v>
      </c>
      <c r="B25" s="216" t="s">
        <v>79</v>
      </c>
      <c r="C25" s="912" t="s">
        <v>30</v>
      </c>
      <c r="D25" s="913"/>
      <c r="E25" s="216"/>
      <c r="F25" s="216"/>
      <c r="G25"/>
      <c r="H25"/>
    </row>
    <row r="26" spans="1:8" ht="23.25" customHeight="1">
      <c r="A26" s="216">
        <v>23</v>
      </c>
      <c r="B26" s="216" t="s">
        <v>80</v>
      </c>
      <c r="C26" s="912" t="s">
        <v>526</v>
      </c>
      <c r="D26" s="913"/>
      <c r="E26" s="216"/>
      <c r="F26" s="216"/>
      <c r="G26"/>
      <c r="H26"/>
    </row>
    <row r="27" spans="1:8" ht="23.25" customHeight="1">
      <c r="A27" s="216">
        <v>24</v>
      </c>
      <c r="B27" s="216" t="s">
        <v>81</v>
      </c>
      <c r="C27" s="912" t="s">
        <v>179</v>
      </c>
      <c r="D27" s="913"/>
      <c r="E27" s="208"/>
      <c r="F27" s="208"/>
      <c r="G27"/>
      <c r="H27"/>
    </row>
    <row r="28" spans="1:8" ht="23.25" customHeight="1">
      <c r="A28" s="216">
        <v>25</v>
      </c>
      <c r="B28" s="216" t="s">
        <v>83</v>
      </c>
      <c r="C28" s="912" t="s">
        <v>523</v>
      </c>
      <c r="D28" s="913"/>
      <c r="E28" s="209" t="s">
        <v>1006</v>
      </c>
      <c r="F28" s="209"/>
      <c r="G28"/>
      <c r="H28"/>
    </row>
    <row r="29" spans="1:8" ht="23.25" customHeight="1">
      <c r="A29" s="208">
        <v>26</v>
      </c>
      <c r="B29" s="208" t="s">
        <v>85</v>
      </c>
      <c r="C29" s="916" t="s">
        <v>6</v>
      </c>
      <c r="D29" s="917"/>
      <c r="E29" s="216"/>
      <c r="F29" s="216"/>
      <c r="G29"/>
      <c r="H29"/>
    </row>
    <row r="30" spans="1:8" ht="23.25" customHeight="1">
      <c r="A30" s="209">
        <v>27</v>
      </c>
      <c r="B30" s="209" t="s">
        <v>87</v>
      </c>
      <c r="C30" s="920" t="s">
        <v>6</v>
      </c>
      <c r="D30" s="921"/>
      <c r="E30" s="216"/>
      <c r="F30" s="216"/>
      <c r="G30"/>
      <c r="H30"/>
    </row>
    <row r="31" spans="1:8" ht="23.25" customHeight="1">
      <c r="A31" s="216">
        <v>28</v>
      </c>
      <c r="B31" s="216" t="s">
        <v>78</v>
      </c>
      <c r="C31" s="912" t="s">
        <v>149</v>
      </c>
      <c r="D31" s="913"/>
      <c r="E31" s="216"/>
      <c r="F31" s="216"/>
      <c r="G31"/>
      <c r="H31"/>
    </row>
    <row r="32" spans="1:8" ht="23.25" customHeight="1">
      <c r="A32" s="216">
        <v>29</v>
      </c>
      <c r="B32" s="216" t="s">
        <v>79</v>
      </c>
      <c r="C32" s="912" t="s">
        <v>30</v>
      </c>
      <c r="D32" s="913"/>
      <c r="E32" s="216"/>
      <c r="F32" s="216"/>
      <c r="G32"/>
      <c r="H32"/>
    </row>
    <row r="33" spans="1:8" ht="23.25" customHeight="1">
      <c r="A33" s="216">
        <v>30</v>
      </c>
      <c r="B33" s="216" t="s">
        <v>80</v>
      </c>
      <c r="C33" s="912" t="s">
        <v>18</v>
      </c>
      <c r="D33" s="913"/>
      <c r="E33" s="216"/>
      <c r="F33" s="216"/>
      <c r="G33"/>
      <c r="H33"/>
    </row>
    <row r="34" spans="1:8" ht="23.25" customHeight="1">
      <c r="A34" s="216">
        <v>31</v>
      </c>
      <c r="B34" s="216" t="s">
        <v>81</v>
      </c>
      <c r="C34" s="912" t="s">
        <v>1386</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47" t="s">
        <v>1385</v>
      </c>
      <c r="D37" s="1036" t="s">
        <v>516</v>
      </c>
      <c r="E37" s="1036"/>
      <c r="F37" s="1036"/>
    </row>
    <row r="38" spans="1:8" ht="9" customHeight="1">
      <c r="A38" s="203"/>
      <c r="D38" s="201"/>
      <c r="E38" s="230"/>
      <c r="F38" s="201"/>
    </row>
    <row r="39" spans="1:8" ht="15.75" customHeight="1">
      <c r="A39" s="204" t="s">
        <v>517</v>
      </c>
      <c r="B39" s="204" t="s">
        <v>518</v>
      </c>
      <c r="C39" s="1056" t="s">
        <v>519</v>
      </c>
      <c r="D39" s="1056"/>
      <c r="E39" s="204" t="s">
        <v>520</v>
      </c>
      <c r="F39" s="204" t="s">
        <v>521</v>
      </c>
    </row>
    <row r="40" spans="1:8" ht="23.25" customHeight="1">
      <c r="A40" s="216">
        <v>1</v>
      </c>
      <c r="B40" s="216" t="s">
        <v>79</v>
      </c>
      <c r="C40" s="912" t="s">
        <v>30</v>
      </c>
      <c r="D40" s="913"/>
      <c r="E40" s="216"/>
      <c r="F40" s="216"/>
    </row>
    <row r="41" spans="1:8" ht="23.25" customHeight="1">
      <c r="A41" s="216">
        <v>2</v>
      </c>
      <c r="B41" s="216" t="s">
        <v>80</v>
      </c>
      <c r="C41" s="912" t="s">
        <v>526</v>
      </c>
      <c r="D41" s="913"/>
      <c r="E41" s="216"/>
      <c r="F41" s="216"/>
    </row>
    <row r="42" spans="1:8" ht="23.25" customHeight="1">
      <c r="A42" s="216">
        <v>3</v>
      </c>
      <c r="B42" s="216" t="s">
        <v>81</v>
      </c>
      <c r="C42" s="912" t="s">
        <v>1384</v>
      </c>
      <c r="D42" s="913"/>
      <c r="E42" s="208"/>
      <c r="F42" s="208"/>
    </row>
    <row r="43" spans="1:8" ht="23.25" customHeight="1">
      <c r="A43" s="216">
        <v>4</v>
      </c>
      <c r="B43" s="216" t="s">
        <v>83</v>
      </c>
      <c r="C43" s="912" t="s">
        <v>523</v>
      </c>
      <c r="D43" s="913"/>
      <c r="E43" s="209"/>
      <c r="F43" s="209"/>
    </row>
    <row r="44" spans="1:8" ht="23.25" customHeight="1">
      <c r="A44" s="208">
        <v>5</v>
      </c>
      <c r="B44" s="208" t="s">
        <v>85</v>
      </c>
      <c r="C44" s="916" t="s">
        <v>6</v>
      </c>
      <c r="D44" s="917"/>
      <c r="E44" s="216"/>
      <c r="F44" s="216"/>
    </row>
    <row r="45" spans="1:8" ht="23.25" customHeight="1">
      <c r="A45" s="209">
        <v>6</v>
      </c>
      <c r="B45" s="209" t="s">
        <v>87</v>
      </c>
      <c r="C45" s="920" t="s">
        <v>6</v>
      </c>
      <c r="D45" s="921"/>
      <c r="E45" s="216"/>
      <c r="F45" s="216"/>
    </row>
    <row r="46" spans="1:8" ht="23.25" customHeight="1">
      <c r="A46" s="216">
        <v>7</v>
      </c>
      <c r="B46" s="216" t="s">
        <v>78</v>
      </c>
      <c r="C46" s="912" t="s">
        <v>149</v>
      </c>
      <c r="D46" s="913"/>
      <c r="E46" s="216"/>
      <c r="F46" s="216"/>
    </row>
    <row r="47" spans="1:8" ht="23.25" customHeight="1">
      <c r="A47" s="216">
        <v>8</v>
      </c>
      <c r="B47" s="216" t="s">
        <v>79</v>
      </c>
      <c r="C47" s="912" t="s">
        <v>30</v>
      </c>
      <c r="D47" s="913"/>
      <c r="E47" s="216"/>
      <c r="F47" s="216"/>
    </row>
    <row r="48" spans="1:8" ht="23.25" customHeight="1">
      <c r="A48" s="216">
        <v>9</v>
      </c>
      <c r="B48" s="216" t="s">
        <v>80</v>
      </c>
      <c r="C48" s="912" t="s">
        <v>18</v>
      </c>
      <c r="D48" s="913"/>
      <c r="E48" s="216"/>
      <c r="F48" s="216"/>
    </row>
    <row r="49" spans="1:6" ht="23.25" customHeight="1">
      <c r="A49" s="216">
        <v>10</v>
      </c>
      <c r="B49" s="216" t="s">
        <v>81</v>
      </c>
      <c r="C49" s="912" t="s">
        <v>435</v>
      </c>
      <c r="D49" s="913"/>
      <c r="E49" s="208"/>
      <c r="F49" s="208"/>
    </row>
    <row r="50" spans="1:6" ht="23.25" customHeight="1">
      <c r="A50" s="216">
        <v>11</v>
      </c>
      <c r="B50" s="216" t="s">
        <v>83</v>
      </c>
      <c r="C50" s="912" t="s">
        <v>523</v>
      </c>
      <c r="D50" s="913"/>
      <c r="E50" s="209"/>
      <c r="F50" s="209"/>
    </row>
    <row r="51" spans="1:6" ht="23.25" customHeight="1">
      <c r="A51" s="208">
        <v>12</v>
      </c>
      <c r="B51" s="208" t="s">
        <v>85</v>
      </c>
      <c r="C51" s="916" t="s">
        <v>6</v>
      </c>
      <c r="D51" s="917"/>
      <c r="E51" s="216"/>
      <c r="F51" s="216"/>
    </row>
    <row r="52" spans="1:6" ht="23.25" customHeight="1">
      <c r="A52" s="209">
        <v>13</v>
      </c>
      <c r="B52" s="209" t="s">
        <v>87</v>
      </c>
      <c r="C52" s="920" t="s">
        <v>6</v>
      </c>
      <c r="D52" s="921"/>
      <c r="E52" s="216"/>
      <c r="F52" s="216"/>
    </row>
    <row r="53" spans="1:6" ht="23.25" customHeight="1">
      <c r="A53" s="209">
        <v>14</v>
      </c>
      <c r="B53" s="209" t="s">
        <v>78</v>
      </c>
      <c r="C53" s="920" t="s">
        <v>6</v>
      </c>
      <c r="D53" s="921"/>
      <c r="E53" s="216"/>
      <c r="F53" s="216"/>
    </row>
    <row r="54" spans="1:6" ht="23.25" customHeight="1">
      <c r="A54" s="216">
        <v>15</v>
      </c>
      <c r="B54" s="216" t="s">
        <v>79</v>
      </c>
      <c r="C54" s="912" t="s">
        <v>30</v>
      </c>
      <c r="D54" s="913"/>
      <c r="E54" s="216"/>
      <c r="F54" s="216"/>
    </row>
    <row r="55" spans="1:6" ht="23.25" customHeight="1">
      <c r="A55" s="216">
        <v>16</v>
      </c>
      <c r="B55" s="216" t="s">
        <v>80</v>
      </c>
      <c r="C55" s="912" t="s">
        <v>526</v>
      </c>
      <c r="D55" s="913"/>
      <c r="E55" s="216"/>
      <c r="F55" s="216"/>
    </row>
    <row r="56" spans="1:6" ht="23.25" customHeight="1">
      <c r="A56" s="216">
        <v>17</v>
      </c>
      <c r="B56" s="216" t="s">
        <v>81</v>
      </c>
      <c r="C56" s="912" t="s">
        <v>435</v>
      </c>
      <c r="D56" s="913"/>
      <c r="E56" s="208"/>
      <c r="F56" s="208"/>
    </row>
    <row r="57" spans="1:6" ht="23.25" customHeight="1">
      <c r="A57" s="216">
        <v>18</v>
      </c>
      <c r="B57" s="216" t="s">
        <v>83</v>
      </c>
      <c r="C57" s="912" t="s">
        <v>523</v>
      </c>
      <c r="D57" s="913"/>
      <c r="E57" s="209"/>
      <c r="F57" s="209"/>
    </row>
    <row r="58" spans="1:6" ht="23.25" customHeight="1">
      <c r="A58" s="208">
        <v>19</v>
      </c>
      <c r="B58" s="208" t="s">
        <v>85</v>
      </c>
      <c r="C58" s="916" t="s">
        <v>6</v>
      </c>
      <c r="D58" s="917"/>
      <c r="E58" s="216"/>
      <c r="F58" s="216"/>
    </row>
    <row r="59" spans="1:6" ht="23.25" customHeight="1">
      <c r="A59" s="209">
        <v>20</v>
      </c>
      <c r="B59" s="209" t="s">
        <v>87</v>
      </c>
      <c r="C59" s="920" t="s">
        <v>6</v>
      </c>
      <c r="D59" s="921"/>
      <c r="E59" s="209"/>
      <c r="F59" s="209"/>
    </row>
    <row r="60" spans="1:6" ht="23.25" customHeight="1">
      <c r="A60" s="216">
        <v>21</v>
      </c>
      <c r="B60" s="216" t="s">
        <v>78</v>
      </c>
      <c r="C60" s="912" t="s">
        <v>149</v>
      </c>
      <c r="D60" s="913"/>
      <c r="E60" s="216"/>
      <c r="F60" s="216"/>
    </row>
    <row r="61" spans="1:6" ht="23.25" customHeight="1">
      <c r="A61" s="216">
        <v>22</v>
      </c>
      <c r="B61" s="216" t="s">
        <v>79</v>
      </c>
      <c r="C61" s="912" t="s">
        <v>30</v>
      </c>
      <c r="D61" s="913"/>
      <c r="E61" s="216"/>
      <c r="F61" s="216"/>
    </row>
    <row r="62" spans="1:6" ht="23.25" customHeight="1">
      <c r="A62" s="216">
        <v>23</v>
      </c>
      <c r="B62" s="216" t="s">
        <v>80</v>
      </c>
      <c r="C62" s="912" t="s">
        <v>526</v>
      </c>
      <c r="D62" s="913"/>
      <c r="E62" s="216"/>
      <c r="F62" s="216"/>
    </row>
    <row r="63" spans="1:6" ht="23.25" customHeight="1">
      <c r="A63" s="216">
        <v>24</v>
      </c>
      <c r="B63" s="216" t="s">
        <v>81</v>
      </c>
      <c r="C63" s="912" t="s">
        <v>435</v>
      </c>
      <c r="D63" s="913"/>
      <c r="E63" s="208"/>
      <c r="F63" s="208"/>
    </row>
    <row r="64" spans="1:6" ht="23.25" customHeight="1">
      <c r="A64" s="216">
        <v>25</v>
      </c>
      <c r="B64" s="216" t="s">
        <v>83</v>
      </c>
      <c r="C64" s="912" t="s">
        <v>523</v>
      </c>
      <c r="D64" s="913"/>
      <c r="E64" s="209" t="s">
        <v>1006</v>
      </c>
      <c r="F64" s="209"/>
    </row>
    <row r="65" spans="1:6" ht="23.25" customHeight="1">
      <c r="A65" s="208">
        <v>26</v>
      </c>
      <c r="B65" s="208" t="s">
        <v>85</v>
      </c>
      <c r="C65" s="916" t="s">
        <v>6</v>
      </c>
      <c r="D65" s="917"/>
      <c r="E65" s="216"/>
      <c r="F65" s="216"/>
    </row>
    <row r="66" spans="1:6" ht="23.25" customHeight="1">
      <c r="A66" s="209">
        <v>27</v>
      </c>
      <c r="B66" s="209" t="s">
        <v>87</v>
      </c>
      <c r="C66" s="920" t="s">
        <v>6</v>
      </c>
      <c r="D66" s="921"/>
      <c r="E66" s="216"/>
      <c r="F66" s="216"/>
    </row>
    <row r="67" spans="1:6" ht="23.25" customHeight="1">
      <c r="A67" s="216">
        <v>28</v>
      </c>
      <c r="B67" s="216" t="s">
        <v>78</v>
      </c>
      <c r="C67" s="912" t="s">
        <v>149</v>
      </c>
      <c r="D67" s="913"/>
      <c r="E67" s="216"/>
      <c r="F67" s="216"/>
    </row>
    <row r="68" spans="1:6" ht="23.25" customHeight="1">
      <c r="A68" s="216">
        <v>29</v>
      </c>
      <c r="B68" s="216" t="s">
        <v>79</v>
      </c>
      <c r="C68" s="912" t="s">
        <v>30</v>
      </c>
      <c r="D68" s="913"/>
      <c r="E68" s="216"/>
      <c r="F68" s="216"/>
    </row>
    <row r="69" spans="1:6" ht="23.25" customHeight="1">
      <c r="A69" s="216">
        <v>30</v>
      </c>
      <c r="B69" s="216" t="s">
        <v>80</v>
      </c>
      <c r="C69" s="912" t="s">
        <v>18</v>
      </c>
      <c r="D69" s="913"/>
      <c r="E69" s="216"/>
      <c r="F69" s="216"/>
    </row>
    <row r="70" spans="1:6" ht="23.25" customHeight="1">
      <c r="A70" s="216">
        <v>31</v>
      </c>
      <c r="B70" s="216" t="s">
        <v>81</v>
      </c>
      <c r="C70" s="912" t="s">
        <v>1386</v>
      </c>
      <c r="D70" s="913"/>
      <c r="E70" s="208"/>
      <c r="F70" s="208"/>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s="231" customFormat="1" ht="21.75" customHeight="1">
      <c r="A73" s="224" t="s">
        <v>272</v>
      </c>
      <c r="B73" s="218"/>
      <c r="C73" s="219"/>
      <c r="D73" s="220"/>
      <c r="E73" s="220"/>
      <c r="F73" s="220"/>
    </row>
    <row r="74" spans="1:6" s="231" customFormat="1" ht="13.5" customHeight="1">
      <c r="A74" s="221"/>
      <c r="B74" s="218"/>
      <c r="C74" s="219"/>
      <c r="D74" s="218"/>
      <c r="E74" s="218"/>
      <c r="F74" s="218"/>
    </row>
    <row r="75" spans="1:6" ht="13.5" customHeight="1">
      <c r="A75" s="257" t="s">
        <v>517</v>
      </c>
      <c r="B75" s="257" t="s">
        <v>518</v>
      </c>
      <c r="C75" s="1033" t="s">
        <v>98</v>
      </c>
      <c r="D75" s="1033"/>
      <c r="E75" s="1033"/>
      <c r="F75" s="1033"/>
    </row>
    <row r="76" spans="1:6" ht="20.25" customHeight="1">
      <c r="A76" s="258">
        <v>1</v>
      </c>
      <c r="B76" s="258" t="s">
        <v>79</v>
      </c>
      <c r="C76" s="1032" t="s">
        <v>1417</v>
      </c>
      <c r="D76" s="1032"/>
      <c r="E76" s="1032"/>
      <c r="F76" s="1032"/>
    </row>
    <row r="77" spans="1:6" ht="20.25" customHeight="1">
      <c r="A77" s="258">
        <v>2</v>
      </c>
      <c r="B77" s="258" t="s">
        <v>80</v>
      </c>
      <c r="C77" s="1032" t="s">
        <v>1418</v>
      </c>
      <c r="D77" s="1032"/>
      <c r="E77" s="1032"/>
      <c r="F77" s="1032"/>
    </row>
    <row r="78" spans="1:6" ht="20.25" customHeight="1">
      <c r="A78" s="258">
        <v>3</v>
      </c>
      <c r="B78" s="258" t="s">
        <v>81</v>
      </c>
      <c r="C78" s="1032" t="s">
        <v>1419</v>
      </c>
      <c r="D78" s="1032"/>
      <c r="E78" s="1032"/>
      <c r="F78" s="1032"/>
    </row>
    <row r="79" spans="1:6" ht="20.25" customHeight="1">
      <c r="A79" s="258">
        <v>4</v>
      </c>
      <c r="B79" s="258" t="s">
        <v>83</v>
      </c>
      <c r="C79" s="1032" t="s">
        <v>1420</v>
      </c>
      <c r="D79" s="1032"/>
      <c r="E79" s="1032"/>
      <c r="F79" s="1032"/>
    </row>
    <row r="80" spans="1:6" ht="20.25" customHeight="1">
      <c r="A80" s="259">
        <v>5</v>
      </c>
      <c r="B80" s="259" t="s">
        <v>85</v>
      </c>
      <c r="C80" s="1032"/>
      <c r="D80" s="1032"/>
      <c r="E80" s="1032"/>
      <c r="F80" s="1032"/>
    </row>
    <row r="81" spans="1:6" ht="20.25" customHeight="1">
      <c r="A81" s="260">
        <v>6</v>
      </c>
      <c r="B81" s="260" t="s">
        <v>87</v>
      </c>
      <c r="C81" s="1032"/>
      <c r="D81" s="1032"/>
      <c r="E81" s="1032"/>
      <c r="F81" s="1032"/>
    </row>
    <row r="82" spans="1:6" ht="20.25" customHeight="1">
      <c r="A82" s="258">
        <v>7</v>
      </c>
      <c r="B82" s="258" t="s">
        <v>78</v>
      </c>
      <c r="C82" s="1032" t="s">
        <v>1421</v>
      </c>
      <c r="D82" s="1032"/>
      <c r="E82" s="1032"/>
      <c r="F82" s="1032"/>
    </row>
    <row r="83" spans="1:6" ht="20.25" customHeight="1">
      <c r="A83" s="258">
        <v>8</v>
      </c>
      <c r="B83" s="258" t="s">
        <v>79</v>
      </c>
      <c r="C83" s="1032" t="s">
        <v>1422</v>
      </c>
      <c r="D83" s="1032"/>
      <c r="E83" s="1032"/>
      <c r="F83" s="1032"/>
    </row>
    <row r="84" spans="1:6" ht="20.25" customHeight="1">
      <c r="A84" s="258">
        <v>9</v>
      </c>
      <c r="B84" s="258" t="s">
        <v>80</v>
      </c>
      <c r="C84" s="1032" t="s">
        <v>1423</v>
      </c>
      <c r="D84" s="1032"/>
      <c r="E84" s="1032"/>
      <c r="F84" s="1032"/>
    </row>
    <row r="85" spans="1:6" ht="20.25" customHeight="1">
      <c r="A85" s="258">
        <v>10</v>
      </c>
      <c r="B85" s="258" t="s">
        <v>81</v>
      </c>
      <c r="C85" s="1032" t="s">
        <v>1424</v>
      </c>
      <c r="D85" s="1032"/>
      <c r="E85" s="1032"/>
      <c r="F85" s="1032"/>
    </row>
    <row r="86" spans="1:6" ht="20.25" customHeight="1">
      <c r="A86" s="258">
        <v>11</v>
      </c>
      <c r="B86" s="258" t="s">
        <v>83</v>
      </c>
      <c r="C86" s="1032" t="s">
        <v>1425</v>
      </c>
      <c r="D86" s="1032"/>
      <c r="E86" s="1032"/>
      <c r="F86" s="1032"/>
    </row>
    <row r="87" spans="1:6" ht="20.25" customHeight="1">
      <c r="A87" s="259">
        <v>12</v>
      </c>
      <c r="B87" s="259" t="s">
        <v>85</v>
      </c>
      <c r="C87" s="1032"/>
      <c r="D87" s="1032"/>
      <c r="E87" s="1032"/>
      <c r="F87" s="1032"/>
    </row>
    <row r="88" spans="1:6" ht="20.25" customHeight="1">
      <c r="A88" s="260">
        <v>13</v>
      </c>
      <c r="B88" s="260" t="s">
        <v>87</v>
      </c>
      <c r="C88" s="1032"/>
      <c r="D88" s="1032"/>
      <c r="E88" s="1032"/>
      <c r="F88" s="1032"/>
    </row>
    <row r="89" spans="1:6" ht="20.25" customHeight="1">
      <c r="A89" s="260">
        <v>14</v>
      </c>
      <c r="B89" s="260" t="s">
        <v>78</v>
      </c>
      <c r="C89" s="1032"/>
      <c r="D89" s="1032"/>
      <c r="E89" s="1032"/>
      <c r="F89" s="1032"/>
    </row>
    <row r="90" spans="1:6" ht="20.25" customHeight="1">
      <c r="A90" s="258">
        <v>15</v>
      </c>
      <c r="B90" s="258" t="s">
        <v>79</v>
      </c>
      <c r="C90" s="1032" t="s">
        <v>1426</v>
      </c>
      <c r="D90" s="1032"/>
      <c r="E90" s="1032"/>
      <c r="F90" s="1032"/>
    </row>
    <row r="91" spans="1:6" ht="20.25" customHeight="1">
      <c r="A91" s="258">
        <v>16</v>
      </c>
      <c r="B91" s="258" t="s">
        <v>80</v>
      </c>
      <c r="C91" s="1032" t="s">
        <v>1427</v>
      </c>
      <c r="D91" s="1032"/>
      <c r="E91" s="1032"/>
      <c r="F91" s="1032"/>
    </row>
    <row r="92" spans="1:6" ht="20.25" customHeight="1">
      <c r="A92" s="258">
        <v>17</v>
      </c>
      <c r="B92" s="258" t="s">
        <v>81</v>
      </c>
      <c r="C92" s="1032" t="s">
        <v>1428</v>
      </c>
      <c r="D92" s="1032"/>
      <c r="E92" s="1032"/>
      <c r="F92" s="1032"/>
    </row>
    <row r="93" spans="1:6" ht="20.25" customHeight="1">
      <c r="A93" s="258">
        <v>18</v>
      </c>
      <c r="B93" s="258" t="s">
        <v>83</v>
      </c>
      <c r="C93" s="1032" t="s">
        <v>1429</v>
      </c>
      <c r="D93" s="1032"/>
      <c r="E93" s="1032"/>
      <c r="F93" s="1032"/>
    </row>
    <row r="94" spans="1:6" ht="20.25" customHeight="1">
      <c r="A94" s="259">
        <v>19</v>
      </c>
      <c r="B94" s="259" t="s">
        <v>85</v>
      </c>
      <c r="C94" s="1032"/>
      <c r="D94" s="1032"/>
      <c r="E94" s="1032"/>
      <c r="F94" s="1032"/>
    </row>
    <row r="95" spans="1:6" ht="20.25" customHeight="1">
      <c r="A95" s="260">
        <v>20</v>
      </c>
      <c r="B95" s="260" t="s">
        <v>87</v>
      </c>
      <c r="C95" s="1032"/>
      <c r="D95" s="1032"/>
      <c r="E95" s="1032"/>
      <c r="F95" s="1032"/>
    </row>
    <row r="96" spans="1:6" ht="20.25" customHeight="1">
      <c r="A96" s="258">
        <v>21</v>
      </c>
      <c r="B96" s="258" t="s">
        <v>78</v>
      </c>
      <c r="C96" s="1032" t="s">
        <v>1430</v>
      </c>
      <c r="D96" s="1032"/>
      <c r="E96" s="1032"/>
      <c r="F96" s="1032"/>
    </row>
    <row r="97" spans="1:6" ht="20.25" customHeight="1">
      <c r="A97" s="258">
        <v>22</v>
      </c>
      <c r="B97" s="258" t="s">
        <v>79</v>
      </c>
      <c r="C97" s="1032" t="s">
        <v>1431</v>
      </c>
      <c r="D97" s="1032"/>
      <c r="E97" s="1032"/>
      <c r="F97" s="1032"/>
    </row>
    <row r="98" spans="1:6" ht="20.25" customHeight="1">
      <c r="A98" s="258">
        <v>23</v>
      </c>
      <c r="B98" s="258" t="s">
        <v>80</v>
      </c>
      <c r="C98" s="1032" t="s">
        <v>1432</v>
      </c>
      <c r="D98" s="1032"/>
      <c r="E98" s="1032"/>
      <c r="F98" s="1032"/>
    </row>
    <row r="99" spans="1:6" ht="20.25" customHeight="1">
      <c r="A99" s="258">
        <v>24</v>
      </c>
      <c r="B99" s="258" t="s">
        <v>81</v>
      </c>
      <c r="C99" s="1032" t="s">
        <v>1433</v>
      </c>
      <c r="D99" s="1032"/>
      <c r="E99" s="1032"/>
      <c r="F99" s="1032"/>
    </row>
    <row r="100" spans="1:6" ht="20.25" customHeight="1">
      <c r="A100" s="258">
        <v>25</v>
      </c>
      <c r="B100" s="258" t="s">
        <v>83</v>
      </c>
      <c r="C100" s="1032" t="s">
        <v>1434</v>
      </c>
      <c r="D100" s="1032"/>
      <c r="E100" s="1032"/>
      <c r="F100" s="1032"/>
    </row>
    <row r="101" spans="1:6" ht="20.25" customHeight="1">
      <c r="A101" s="259">
        <v>26</v>
      </c>
      <c r="B101" s="259" t="s">
        <v>85</v>
      </c>
      <c r="C101" s="1032"/>
      <c r="D101" s="1032"/>
      <c r="E101" s="1032"/>
      <c r="F101" s="1032"/>
    </row>
    <row r="102" spans="1:6" ht="20.25" customHeight="1">
      <c r="A102" s="260">
        <v>27</v>
      </c>
      <c r="B102" s="260" t="s">
        <v>87</v>
      </c>
      <c r="C102" s="1032"/>
      <c r="D102" s="1032"/>
      <c r="E102" s="1032"/>
      <c r="F102" s="1032"/>
    </row>
    <row r="103" spans="1:6" ht="20.25" customHeight="1">
      <c r="A103" s="258">
        <v>28</v>
      </c>
      <c r="B103" s="258" t="s">
        <v>78</v>
      </c>
      <c r="C103" s="1032" t="s">
        <v>1435</v>
      </c>
      <c r="D103" s="1032"/>
      <c r="E103" s="1032"/>
      <c r="F103" s="1032"/>
    </row>
    <row r="104" spans="1:6" ht="20.25" customHeight="1">
      <c r="A104" s="258">
        <v>29</v>
      </c>
      <c r="B104" s="258" t="s">
        <v>79</v>
      </c>
      <c r="C104" s="1032" t="s">
        <v>1436</v>
      </c>
      <c r="D104" s="1032"/>
      <c r="E104" s="1032"/>
      <c r="F104" s="1032"/>
    </row>
    <row r="105" spans="1:6" ht="20.25" customHeight="1">
      <c r="A105" s="258">
        <v>30</v>
      </c>
      <c r="B105" s="258" t="s">
        <v>80</v>
      </c>
      <c r="C105" s="1032" t="s">
        <v>1437</v>
      </c>
      <c r="D105" s="1032"/>
      <c r="E105" s="1032"/>
      <c r="F105" s="1032"/>
    </row>
    <row r="106" spans="1:6" ht="20.25" customHeight="1">
      <c r="A106" s="258">
        <v>31</v>
      </c>
      <c r="B106" s="258" t="s">
        <v>81</v>
      </c>
      <c r="C106" s="1032" t="s">
        <v>1438</v>
      </c>
      <c r="D106" s="1032"/>
      <c r="E106" s="1032"/>
      <c r="F106" s="1032"/>
    </row>
    <row r="107" spans="1:6" ht="20.25" customHeight="1">
      <c r="A107" s="798" t="s">
        <v>1439</v>
      </c>
      <c r="B107" s="799"/>
      <c r="C107" s="799"/>
      <c r="D107" s="799" t="s">
        <v>1440</v>
      </c>
      <c r="E107" s="799"/>
      <c r="F107" s="800"/>
    </row>
    <row r="108" spans="1:6" ht="20.25" customHeight="1">
      <c r="A108" s="798" t="s">
        <v>1441</v>
      </c>
      <c r="B108" s="799"/>
      <c r="C108" s="799"/>
      <c r="D108" s="799" t="s">
        <v>1442</v>
      </c>
      <c r="E108" s="799"/>
      <c r="F108" s="800"/>
    </row>
    <row r="109" spans="1:6" ht="20.25" customHeight="1">
      <c r="A109" s="798" t="s">
        <v>1443</v>
      </c>
      <c r="B109" s="799"/>
      <c r="C109" s="799"/>
      <c r="D109" s="799" t="s">
        <v>1444</v>
      </c>
      <c r="E109" s="799"/>
      <c r="F109" s="800"/>
    </row>
    <row r="110" spans="1:6" ht="20.25" customHeight="1">
      <c r="A110" s="798" t="s">
        <v>1446</v>
      </c>
      <c r="B110" s="799"/>
      <c r="C110" s="799"/>
      <c r="D110" s="799"/>
      <c r="E110" s="799"/>
      <c r="F110" s="800"/>
    </row>
    <row r="111" spans="1:6" ht="20.25" customHeight="1">
      <c r="A111" s="798" t="s">
        <v>1445</v>
      </c>
      <c r="B111" s="799"/>
      <c r="C111" s="799"/>
      <c r="D111" s="799"/>
      <c r="E111" s="799"/>
      <c r="F111" s="800"/>
    </row>
    <row r="112" spans="1:6" ht="20.25" customHeight="1">
      <c r="A112" s="1029" t="s">
        <v>599</v>
      </c>
      <c r="B112" s="1030"/>
      <c r="C112" s="1030"/>
      <c r="D112" s="1030"/>
      <c r="E112" s="1030"/>
      <c r="F112" s="1031"/>
    </row>
  </sheetData>
  <mergeCells count="107">
    <mergeCell ref="C105:F105"/>
    <mergeCell ref="C106:F106"/>
    <mergeCell ref="A111:F111"/>
    <mergeCell ref="A112:F112"/>
    <mergeCell ref="C99:F99"/>
    <mergeCell ref="C100:F100"/>
    <mergeCell ref="C101:F101"/>
    <mergeCell ref="C102:F102"/>
    <mergeCell ref="C103:F103"/>
    <mergeCell ref="C104:F104"/>
    <mergeCell ref="A107:C107"/>
    <mergeCell ref="D107:F107"/>
    <mergeCell ref="A108:C108"/>
    <mergeCell ref="D108:F108"/>
    <mergeCell ref="A109:C109"/>
    <mergeCell ref="D109:F109"/>
    <mergeCell ref="A110:F110"/>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5:D65"/>
    <mergeCell ref="C66:D66"/>
    <mergeCell ref="C67:D67"/>
    <mergeCell ref="C68:D68"/>
    <mergeCell ref="C69:D69"/>
    <mergeCell ref="C70:D70"/>
    <mergeCell ref="C59:D59"/>
    <mergeCell ref="C60:D60"/>
    <mergeCell ref="C61:D61"/>
    <mergeCell ref="C62:D62"/>
    <mergeCell ref="C63:D63"/>
    <mergeCell ref="C64:D64"/>
    <mergeCell ref="C53:D53"/>
    <mergeCell ref="C54:D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2:D32"/>
    <mergeCell ref="C33:D33"/>
    <mergeCell ref="C34:D34"/>
    <mergeCell ref="D37:F37"/>
    <mergeCell ref="C39:D39"/>
    <mergeCell ref="C40:D40"/>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109"/>
  <sheetViews>
    <sheetView zoomScaleNormal="100" workbookViewId="0">
      <selection activeCell="J5" sqref="J5"/>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515</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09">
        <v>1</v>
      </c>
      <c r="B4" s="209" t="s">
        <v>12</v>
      </c>
      <c r="C4" s="920" t="s">
        <v>6</v>
      </c>
      <c r="D4" s="921"/>
      <c r="E4" s="216"/>
      <c r="F4" s="216"/>
      <c r="G4"/>
      <c r="H4"/>
    </row>
    <row r="5" spans="1:8" ht="24" customHeight="1">
      <c r="A5" s="216">
        <v>2</v>
      </c>
      <c r="B5" s="216" t="s">
        <v>524</v>
      </c>
      <c r="C5" s="912" t="s">
        <v>149</v>
      </c>
      <c r="D5" s="913"/>
      <c r="E5" s="216"/>
      <c r="F5" s="216"/>
      <c r="G5"/>
      <c r="H5"/>
    </row>
    <row r="6" spans="1:8" ht="24" customHeight="1">
      <c r="A6" s="216">
        <v>3</v>
      </c>
      <c r="B6" s="216" t="s">
        <v>525</v>
      </c>
      <c r="C6" s="912" t="s">
        <v>30</v>
      </c>
      <c r="D6" s="913"/>
      <c r="E6" s="208"/>
      <c r="F6" s="208"/>
      <c r="G6"/>
      <c r="H6"/>
    </row>
    <row r="7" spans="1:8" ht="24" customHeight="1">
      <c r="A7" s="216">
        <v>4</v>
      </c>
      <c r="B7" s="216" t="s">
        <v>425</v>
      </c>
      <c r="C7" s="912" t="s">
        <v>1337</v>
      </c>
      <c r="D7" s="913"/>
      <c r="E7" s="209"/>
      <c r="F7" s="209"/>
      <c r="G7"/>
      <c r="H7"/>
    </row>
    <row r="8" spans="1:8" ht="24" customHeight="1">
      <c r="A8" s="216">
        <v>5</v>
      </c>
      <c r="B8" s="216" t="s">
        <v>81</v>
      </c>
      <c r="C8" s="912" t="s">
        <v>179</v>
      </c>
      <c r="D8" s="913"/>
      <c r="E8" s="216"/>
      <c r="F8" s="216"/>
      <c r="G8"/>
      <c r="H8"/>
    </row>
    <row r="9" spans="1:8" ht="24" customHeight="1">
      <c r="A9" s="216">
        <v>6</v>
      </c>
      <c r="B9" s="216" t="s">
        <v>83</v>
      </c>
      <c r="C9" s="912" t="s">
        <v>612</v>
      </c>
      <c r="D9" s="913"/>
      <c r="E9" s="216"/>
      <c r="F9" s="216"/>
      <c r="G9"/>
      <c r="H9"/>
    </row>
    <row r="10" spans="1:8" ht="24" customHeight="1">
      <c r="A10" s="208">
        <v>7</v>
      </c>
      <c r="B10" s="208" t="s">
        <v>85</v>
      </c>
      <c r="C10" s="916" t="s">
        <v>6</v>
      </c>
      <c r="D10" s="917"/>
      <c r="E10" s="216"/>
      <c r="F10" s="216"/>
      <c r="G10"/>
      <c r="H10"/>
    </row>
    <row r="11" spans="1:8" ht="24" customHeight="1">
      <c r="A11" s="209">
        <v>8</v>
      </c>
      <c r="B11" s="209" t="s">
        <v>87</v>
      </c>
      <c r="C11" s="920" t="s">
        <v>6</v>
      </c>
      <c r="D11" s="921"/>
      <c r="E11" s="216"/>
      <c r="F11" s="216"/>
      <c r="G11"/>
      <c r="H11"/>
    </row>
    <row r="12" spans="1:8" ht="24" customHeight="1">
      <c r="A12" s="216">
        <v>9</v>
      </c>
      <c r="B12" s="216" t="s">
        <v>78</v>
      </c>
      <c r="C12" s="912" t="s">
        <v>149</v>
      </c>
      <c r="D12" s="913"/>
      <c r="E12" s="216"/>
      <c r="F12" s="216"/>
      <c r="G12"/>
      <c r="H12"/>
    </row>
    <row r="13" spans="1:8" ht="24" customHeight="1">
      <c r="A13" s="216">
        <v>10</v>
      </c>
      <c r="B13" s="216" t="s">
        <v>79</v>
      </c>
      <c r="C13" s="912" t="s">
        <v>30</v>
      </c>
      <c r="D13" s="913"/>
      <c r="E13" s="208"/>
      <c r="F13" s="208"/>
      <c r="G13"/>
      <c r="H13"/>
    </row>
    <row r="14" spans="1:8" ht="24" customHeight="1">
      <c r="A14" s="216">
        <v>11</v>
      </c>
      <c r="B14" s="216" t="s">
        <v>80</v>
      </c>
      <c r="C14" s="912" t="s">
        <v>526</v>
      </c>
      <c r="D14" s="913"/>
      <c r="E14" s="209"/>
      <c r="F14" s="209"/>
      <c r="G14"/>
      <c r="H14"/>
    </row>
    <row r="15" spans="1:8" ht="24" customHeight="1">
      <c r="A15" s="216">
        <v>12</v>
      </c>
      <c r="B15" s="216" t="s">
        <v>81</v>
      </c>
      <c r="C15" s="912" t="s">
        <v>179</v>
      </c>
      <c r="D15" s="913"/>
      <c r="E15" s="216"/>
      <c r="F15" s="216"/>
      <c r="G15"/>
      <c r="H15"/>
    </row>
    <row r="16" spans="1:8" ht="24" customHeight="1">
      <c r="A16" s="216">
        <v>13</v>
      </c>
      <c r="B16" s="216" t="s">
        <v>83</v>
      </c>
      <c r="C16" s="912" t="s">
        <v>612</v>
      </c>
      <c r="D16" s="913"/>
      <c r="E16" s="216"/>
      <c r="F16" s="216"/>
      <c r="G16"/>
      <c r="H16"/>
    </row>
    <row r="17" spans="1:8" ht="24" customHeight="1">
      <c r="A17" s="208">
        <v>14</v>
      </c>
      <c r="B17" s="208" t="s">
        <v>85</v>
      </c>
      <c r="C17" s="916" t="s">
        <v>6</v>
      </c>
      <c r="D17" s="917"/>
      <c r="E17" s="216"/>
      <c r="F17" s="216"/>
      <c r="G17"/>
      <c r="H17"/>
    </row>
    <row r="18" spans="1:8" ht="24" customHeight="1">
      <c r="A18" s="209">
        <v>15</v>
      </c>
      <c r="B18" s="209" t="s">
        <v>87</v>
      </c>
      <c r="C18" s="920" t="s">
        <v>6</v>
      </c>
      <c r="D18" s="921"/>
      <c r="E18" s="216"/>
      <c r="F18" s="216"/>
      <c r="G18"/>
      <c r="H18"/>
    </row>
    <row r="19" spans="1:8" ht="24" customHeight="1">
      <c r="A19" s="209">
        <v>16</v>
      </c>
      <c r="B19" s="209" t="s">
        <v>78</v>
      </c>
      <c r="C19" s="920" t="s">
        <v>6</v>
      </c>
      <c r="D19" s="921"/>
      <c r="E19" s="216"/>
      <c r="F19" s="216"/>
      <c r="G19"/>
      <c r="H19"/>
    </row>
    <row r="20" spans="1:8" ht="24" customHeight="1">
      <c r="A20" s="216">
        <v>17</v>
      </c>
      <c r="B20" s="216" t="s">
        <v>79</v>
      </c>
      <c r="C20" s="912" t="s">
        <v>30</v>
      </c>
      <c r="D20" s="913"/>
      <c r="E20" s="208"/>
      <c r="F20" s="208"/>
      <c r="G20"/>
      <c r="H20"/>
    </row>
    <row r="21" spans="1:8" ht="24" customHeight="1">
      <c r="A21" s="216">
        <v>18</v>
      </c>
      <c r="B21" s="216" t="s">
        <v>80</v>
      </c>
      <c r="C21" s="912" t="s">
        <v>60</v>
      </c>
      <c r="D21" s="913"/>
      <c r="E21" s="209"/>
      <c r="F21" s="209"/>
      <c r="G21"/>
      <c r="H21"/>
    </row>
    <row r="22" spans="1:8" ht="24" customHeight="1">
      <c r="A22" s="216">
        <v>19</v>
      </c>
      <c r="B22" s="216" t="s">
        <v>81</v>
      </c>
      <c r="C22" s="912" t="s">
        <v>179</v>
      </c>
      <c r="D22" s="913"/>
      <c r="E22" s="216"/>
      <c r="F22" s="216"/>
      <c r="G22"/>
      <c r="H22"/>
    </row>
    <row r="23" spans="1:8" ht="24" customHeight="1">
      <c r="A23" s="216">
        <v>20</v>
      </c>
      <c r="B23" s="216" t="s">
        <v>83</v>
      </c>
      <c r="C23" s="912" t="s">
        <v>612</v>
      </c>
      <c r="D23" s="913"/>
      <c r="E23" s="209"/>
      <c r="F23" s="209"/>
      <c r="G23"/>
      <c r="H23"/>
    </row>
    <row r="24" spans="1:8" ht="24" customHeight="1">
      <c r="A24" s="208">
        <v>21</v>
      </c>
      <c r="B24" s="208" t="s">
        <v>85</v>
      </c>
      <c r="C24" s="916" t="s">
        <v>6</v>
      </c>
      <c r="D24" s="917"/>
      <c r="E24" s="216"/>
      <c r="F24" s="216"/>
      <c r="G24"/>
      <c r="H24"/>
    </row>
    <row r="25" spans="1:8" ht="24" customHeight="1">
      <c r="A25" s="209">
        <v>22</v>
      </c>
      <c r="B25" s="209" t="s">
        <v>87</v>
      </c>
      <c r="C25" s="920" t="s">
        <v>6</v>
      </c>
      <c r="D25" s="921"/>
      <c r="E25" s="216"/>
      <c r="F25" s="216"/>
      <c r="G25"/>
      <c r="H25"/>
    </row>
    <row r="26" spans="1:8" ht="24" customHeight="1">
      <c r="A26" s="209">
        <v>23</v>
      </c>
      <c r="B26" s="209" t="s">
        <v>78</v>
      </c>
      <c r="C26" s="920" t="s">
        <v>6</v>
      </c>
      <c r="D26" s="921"/>
      <c r="E26" s="216"/>
      <c r="F26" s="216"/>
      <c r="G26"/>
      <c r="H26"/>
    </row>
    <row r="27" spans="1:8" ht="24" customHeight="1">
      <c r="A27" s="216">
        <v>24</v>
      </c>
      <c r="B27" s="216" t="s">
        <v>79</v>
      </c>
      <c r="C27" s="912" t="s">
        <v>30</v>
      </c>
      <c r="D27" s="913"/>
      <c r="E27" s="208"/>
      <c r="F27" s="208"/>
      <c r="G27"/>
      <c r="H27"/>
    </row>
    <row r="28" spans="1:8" ht="24" customHeight="1">
      <c r="A28" s="216">
        <v>25</v>
      </c>
      <c r="B28" s="216" t="s">
        <v>80</v>
      </c>
      <c r="C28" s="912" t="s">
        <v>526</v>
      </c>
      <c r="D28" s="913"/>
      <c r="E28" s="209"/>
      <c r="F28" s="209"/>
      <c r="G28"/>
      <c r="H28"/>
    </row>
    <row r="29" spans="1:8" ht="24" customHeight="1">
      <c r="A29" s="216">
        <v>26</v>
      </c>
      <c r="B29" s="216" t="s">
        <v>81</v>
      </c>
      <c r="C29" s="912" t="s">
        <v>179</v>
      </c>
      <c r="D29" s="913"/>
      <c r="E29" s="216"/>
      <c r="F29" s="216"/>
      <c r="G29"/>
      <c r="H29"/>
    </row>
    <row r="30" spans="1:8" ht="24" customHeight="1">
      <c r="A30" s="216">
        <v>27</v>
      </c>
      <c r="B30" s="216" t="s">
        <v>83</v>
      </c>
      <c r="C30" s="912" t="s">
        <v>612</v>
      </c>
      <c r="D30" s="913"/>
      <c r="E30" s="216"/>
      <c r="F30" s="216"/>
      <c r="G30"/>
      <c r="H30"/>
    </row>
    <row r="31" spans="1:8" ht="24" customHeight="1">
      <c r="A31" s="208">
        <v>28</v>
      </c>
      <c r="B31" s="208" t="s">
        <v>85</v>
      </c>
      <c r="C31" s="916" t="s">
        <v>6</v>
      </c>
      <c r="D31" s="917"/>
      <c r="E31" s="216"/>
      <c r="F31" s="216"/>
      <c r="G31"/>
      <c r="H31"/>
    </row>
    <row r="32" spans="1:8" ht="24" customHeight="1">
      <c r="A32" s="209">
        <v>29</v>
      </c>
      <c r="B32" s="209" t="s">
        <v>87</v>
      </c>
      <c r="C32" s="920" t="s">
        <v>6</v>
      </c>
      <c r="D32" s="921"/>
      <c r="E32" s="216"/>
      <c r="F32" s="216"/>
      <c r="G32"/>
      <c r="H32"/>
    </row>
    <row r="33" spans="1:8" ht="24" customHeight="1">
      <c r="A33" s="216">
        <v>30</v>
      </c>
      <c r="B33" s="216" t="s">
        <v>78</v>
      </c>
      <c r="C33" s="912" t="s">
        <v>149</v>
      </c>
      <c r="D33" s="913"/>
      <c r="E33" s="216"/>
      <c r="F33" s="216"/>
      <c r="G33"/>
      <c r="H33"/>
    </row>
    <row r="34" spans="1:8" s="212" customFormat="1" ht="19.5" customHeight="1">
      <c r="A34" s="210" t="s">
        <v>528</v>
      </c>
      <c r="B34" s="211" t="s">
        <v>529</v>
      </c>
    </row>
    <row r="35" spans="1:8" s="212" customFormat="1" ht="19.5" customHeight="1">
      <c r="A35" s="210" t="s">
        <v>528</v>
      </c>
      <c r="B35" s="211" t="s">
        <v>530</v>
      </c>
    </row>
    <row r="36" spans="1:8" ht="28.5" customHeight="1">
      <c r="A36" s="247" t="s">
        <v>1336</v>
      </c>
      <c r="B36" s="248"/>
      <c r="C36" s="249"/>
      <c r="D36" s="1036" t="s">
        <v>516</v>
      </c>
      <c r="E36" s="1037"/>
      <c r="F36" s="1037"/>
    </row>
    <row r="37" spans="1:8" ht="6" customHeight="1">
      <c r="A37" s="203"/>
      <c r="C37" s="1053"/>
      <c r="D37" s="1053"/>
      <c r="E37" s="201"/>
      <c r="F37" s="201"/>
    </row>
    <row r="38" spans="1:8" ht="15.75" customHeight="1">
      <c r="A38" s="204" t="s">
        <v>517</v>
      </c>
      <c r="B38" s="204" t="s">
        <v>518</v>
      </c>
      <c r="C38" s="1054" t="s">
        <v>519</v>
      </c>
      <c r="D38" s="1055"/>
      <c r="E38" s="204" t="s">
        <v>520</v>
      </c>
      <c r="F38" s="204" t="s">
        <v>521</v>
      </c>
    </row>
    <row r="39" spans="1:8" ht="24" customHeight="1">
      <c r="A39" s="209">
        <v>1</v>
      </c>
      <c r="B39" s="209" t="s">
        <v>12</v>
      </c>
      <c r="C39" s="920" t="s">
        <v>6</v>
      </c>
      <c r="D39" s="921"/>
      <c r="E39" s="207"/>
      <c r="F39" s="207"/>
    </row>
    <row r="40" spans="1:8" ht="24" customHeight="1">
      <c r="A40" s="216">
        <v>2</v>
      </c>
      <c r="B40" s="216" t="s">
        <v>524</v>
      </c>
      <c r="C40" s="912" t="s">
        <v>149</v>
      </c>
      <c r="D40" s="913"/>
      <c r="E40" s="207"/>
      <c r="F40" s="207"/>
    </row>
    <row r="41" spans="1:8" ht="24" customHeight="1">
      <c r="A41" s="216">
        <v>3</v>
      </c>
      <c r="B41" s="216" t="s">
        <v>525</v>
      </c>
      <c r="C41" s="912" t="s">
        <v>30</v>
      </c>
      <c r="D41" s="913"/>
      <c r="E41" s="207"/>
      <c r="F41" s="207"/>
    </row>
    <row r="42" spans="1:8" ht="24" customHeight="1">
      <c r="A42" s="216">
        <v>4</v>
      </c>
      <c r="B42" s="216" t="s">
        <v>425</v>
      </c>
      <c r="C42" s="912" t="s">
        <v>60</v>
      </c>
      <c r="D42" s="913"/>
      <c r="E42" s="207"/>
      <c r="F42" s="207"/>
    </row>
    <row r="43" spans="1:8" ht="24" customHeight="1">
      <c r="A43" s="216">
        <v>5</v>
      </c>
      <c r="B43" s="216" t="s">
        <v>81</v>
      </c>
      <c r="C43" s="912" t="s">
        <v>435</v>
      </c>
      <c r="D43" s="913"/>
      <c r="E43" s="207"/>
      <c r="F43" s="207"/>
    </row>
    <row r="44" spans="1:8" ht="24" customHeight="1">
      <c r="A44" s="216">
        <v>6</v>
      </c>
      <c r="B44" s="216" t="s">
        <v>83</v>
      </c>
      <c r="C44" s="912" t="s">
        <v>523</v>
      </c>
      <c r="D44" s="913"/>
      <c r="E44" s="207"/>
      <c r="F44" s="207"/>
    </row>
    <row r="45" spans="1:8" ht="24" customHeight="1">
      <c r="A45" s="208">
        <v>7</v>
      </c>
      <c r="B45" s="208" t="s">
        <v>85</v>
      </c>
      <c r="C45" s="916" t="s">
        <v>6</v>
      </c>
      <c r="D45" s="917"/>
      <c r="E45" s="207"/>
      <c r="F45" s="207"/>
    </row>
    <row r="46" spans="1:8" ht="24" customHeight="1">
      <c r="A46" s="209">
        <v>8</v>
      </c>
      <c r="B46" s="209" t="s">
        <v>87</v>
      </c>
      <c r="C46" s="920" t="s">
        <v>6</v>
      </c>
      <c r="D46" s="921"/>
      <c r="E46" s="207"/>
      <c r="F46" s="207"/>
    </row>
    <row r="47" spans="1:8" ht="24" customHeight="1">
      <c r="A47" s="216">
        <v>9</v>
      </c>
      <c r="B47" s="216" t="s">
        <v>78</v>
      </c>
      <c r="C47" s="912" t="s">
        <v>149</v>
      </c>
      <c r="D47" s="913"/>
      <c r="E47" s="207"/>
      <c r="F47" s="207"/>
    </row>
    <row r="48" spans="1:8" ht="24" customHeight="1">
      <c r="A48" s="216">
        <v>10</v>
      </c>
      <c r="B48" s="216" t="s">
        <v>79</v>
      </c>
      <c r="C48" s="912" t="s">
        <v>30</v>
      </c>
      <c r="D48" s="913"/>
      <c r="E48" s="207"/>
      <c r="F48" s="207"/>
    </row>
    <row r="49" spans="1:6" ht="24" customHeight="1">
      <c r="A49" s="216">
        <v>11</v>
      </c>
      <c r="B49" s="216" t="s">
        <v>80</v>
      </c>
      <c r="C49" s="912" t="s">
        <v>526</v>
      </c>
      <c r="D49" s="913"/>
      <c r="E49" s="207"/>
      <c r="F49" s="207"/>
    </row>
    <row r="50" spans="1:6" ht="24" customHeight="1">
      <c r="A50" s="216">
        <v>12</v>
      </c>
      <c r="B50" s="216" t="s">
        <v>81</v>
      </c>
      <c r="C50" s="912" t="s">
        <v>435</v>
      </c>
      <c r="D50" s="913"/>
      <c r="E50" s="207"/>
      <c r="F50" s="207"/>
    </row>
    <row r="51" spans="1:6" ht="24" customHeight="1">
      <c r="A51" s="216">
        <v>13</v>
      </c>
      <c r="B51" s="216" t="s">
        <v>83</v>
      </c>
      <c r="C51" s="912" t="s">
        <v>523</v>
      </c>
      <c r="D51" s="913"/>
      <c r="E51" s="207"/>
      <c r="F51" s="207"/>
    </row>
    <row r="52" spans="1:6" ht="24" customHeight="1">
      <c r="A52" s="208">
        <v>14</v>
      </c>
      <c r="B52" s="208" t="s">
        <v>85</v>
      </c>
      <c r="C52" s="916" t="s">
        <v>6</v>
      </c>
      <c r="D52" s="917"/>
      <c r="E52" s="207"/>
      <c r="F52" s="207"/>
    </row>
    <row r="53" spans="1:6" ht="24" customHeight="1">
      <c r="A53" s="209">
        <v>15</v>
      </c>
      <c r="B53" s="209" t="s">
        <v>87</v>
      </c>
      <c r="C53" s="920" t="s">
        <v>6</v>
      </c>
      <c r="D53" s="921"/>
      <c r="E53" s="207"/>
      <c r="F53" s="207"/>
    </row>
    <row r="54" spans="1:6" ht="24" customHeight="1">
      <c r="A54" s="209">
        <v>16</v>
      </c>
      <c r="B54" s="209" t="s">
        <v>78</v>
      </c>
      <c r="C54" s="920" t="s">
        <v>6</v>
      </c>
      <c r="D54" s="921"/>
      <c r="E54" s="207"/>
      <c r="F54" s="207"/>
    </row>
    <row r="55" spans="1:6" ht="24" customHeight="1">
      <c r="A55" s="216">
        <v>17</v>
      </c>
      <c r="B55" s="216" t="s">
        <v>79</v>
      </c>
      <c r="C55" s="912" t="s">
        <v>30</v>
      </c>
      <c r="D55" s="913"/>
      <c r="E55" s="207"/>
      <c r="F55" s="207"/>
    </row>
    <row r="56" spans="1:6" ht="24" customHeight="1">
      <c r="A56" s="216">
        <v>18</v>
      </c>
      <c r="B56" s="216" t="s">
        <v>80</v>
      </c>
      <c r="C56" s="912" t="s">
        <v>60</v>
      </c>
      <c r="D56" s="913"/>
      <c r="E56" s="207"/>
      <c r="F56" s="207"/>
    </row>
    <row r="57" spans="1:6" ht="24" customHeight="1">
      <c r="A57" s="216">
        <v>19</v>
      </c>
      <c r="B57" s="216" t="s">
        <v>81</v>
      </c>
      <c r="C57" s="912" t="s">
        <v>435</v>
      </c>
      <c r="D57" s="913"/>
      <c r="E57" s="207"/>
      <c r="F57" s="207"/>
    </row>
    <row r="58" spans="1:6" ht="24" customHeight="1">
      <c r="A58" s="216">
        <v>20</v>
      </c>
      <c r="B58" s="216" t="s">
        <v>83</v>
      </c>
      <c r="C58" s="912" t="s">
        <v>523</v>
      </c>
      <c r="D58" s="913"/>
      <c r="E58" s="207"/>
      <c r="F58" s="207"/>
    </row>
    <row r="59" spans="1:6" ht="24" customHeight="1">
      <c r="A59" s="208">
        <v>21</v>
      </c>
      <c r="B59" s="208" t="s">
        <v>85</v>
      </c>
      <c r="C59" s="916" t="s">
        <v>6</v>
      </c>
      <c r="D59" s="917"/>
      <c r="E59" s="207"/>
      <c r="F59" s="207"/>
    </row>
    <row r="60" spans="1:6" ht="24" customHeight="1">
      <c r="A60" s="209">
        <v>22</v>
      </c>
      <c r="B60" s="209" t="s">
        <v>87</v>
      </c>
      <c r="C60" s="920" t="s">
        <v>6</v>
      </c>
      <c r="D60" s="921"/>
      <c r="E60" s="207"/>
      <c r="F60" s="207"/>
    </row>
    <row r="61" spans="1:6" ht="24" customHeight="1">
      <c r="A61" s="209">
        <v>23</v>
      </c>
      <c r="B61" s="209" t="s">
        <v>78</v>
      </c>
      <c r="C61" s="920" t="s">
        <v>6</v>
      </c>
      <c r="D61" s="921"/>
      <c r="E61" s="207"/>
      <c r="F61" s="207"/>
    </row>
    <row r="62" spans="1:6" ht="24" customHeight="1">
      <c r="A62" s="216">
        <v>24</v>
      </c>
      <c r="B62" s="216" t="s">
        <v>79</v>
      </c>
      <c r="C62" s="912" t="s">
        <v>30</v>
      </c>
      <c r="D62" s="913"/>
      <c r="E62" s="207"/>
      <c r="F62" s="207"/>
    </row>
    <row r="63" spans="1:6" ht="24" customHeight="1">
      <c r="A63" s="216">
        <v>25</v>
      </c>
      <c r="B63" s="216" t="s">
        <v>80</v>
      </c>
      <c r="C63" s="912" t="s">
        <v>526</v>
      </c>
      <c r="D63" s="913"/>
      <c r="E63" s="207"/>
      <c r="F63" s="207"/>
    </row>
    <row r="64" spans="1:6" ht="24" customHeight="1">
      <c r="A64" s="216">
        <v>26</v>
      </c>
      <c r="B64" s="216" t="s">
        <v>81</v>
      </c>
      <c r="C64" s="912" t="s">
        <v>435</v>
      </c>
      <c r="D64" s="913"/>
      <c r="E64" s="207"/>
      <c r="F64" s="207"/>
    </row>
    <row r="65" spans="1:6" ht="24" customHeight="1">
      <c r="A65" s="216">
        <v>27</v>
      </c>
      <c r="B65" s="216" t="s">
        <v>83</v>
      </c>
      <c r="C65" s="912" t="s">
        <v>523</v>
      </c>
      <c r="D65" s="913"/>
      <c r="E65" s="207"/>
      <c r="F65" s="207"/>
    </row>
    <row r="66" spans="1:6" ht="24" customHeight="1">
      <c r="A66" s="208">
        <v>28</v>
      </c>
      <c r="B66" s="208" t="s">
        <v>85</v>
      </c>
      <c r="C66" s="916" t="s">
        <v>6</v>
      </c>
      <c r="D66" s="917"/>
      <c r="E66" s="207"/>
      <c r="F66" s="207"/>
    </row>
    <row r="67" spans="1:6" ht="24" customHeight="1">
      <c r="A67" s="209">
        <v>29</v>
      </c>
      <c r="B67" s="209" t="s">
        <v>87</v>
      </c>
      <c r="C67" s="920" t="s">
        <v>6</v>
      </c>
      <c r="D67" s="921"/>
      <c r="E67" s="207"/>
      <c r="F67" s="207"/>
    </row>
    <row r="68" spans="1:6" ht="24" customHeight="1">
      <c r="A68" s="216">
        <v>30</v>
      </c>
      <c r="B68" s="216" t="s">
        <v>78</v>
      </c>
      <c r="C68" s="912" t="s">
        <v>149</v>
      </c>
      <c r="D68" s="913"/>
      <c r="E68" s="207"/>
      <c r="F68" s="207"/>
    </row>
    <row r="69" spans="1:6" ht="21.75" customHeight="1">
      <c r="A69" s="210" t="s">
        <v>528</v>
      </c>
      <c r="B69" s="211" t="s">
        <v>529</v>
      </c>
      <c r="C69" s="212"/>
      <c r="D69" s="212"/>
      <c r="E69" s="212"/>
      <c r="F69" s="212"/>
    </row>
    <row r="70" spans="1:6" ht="21.75" customHeight="1">
      <c r="A70" s="210" t="s">
        <v>528</v>
      </c>
      <c r="B70" s="211" t="s">
        <v>530</v>
      </c>
      <c r="C70" s="212"/>
      <c r="D70" s="212"/>
      <c r="E70" s="212"/>
      <c r="F70" s="212"/>
    </row>
    <row r="71" spans="1:6" ht="24" customHeight="1">
      <c r="A71" s="217" t="s">
        <v>236</v>
      </c>
      <c r="B71" s="218"/>
      <c r="C71" s="219"/>
      <c r="D71" s="220"/>
      <c r="E71" s="220"/>
      <c r="F71" s="220"/>
    </row>
    <row r="72" spans="1:6" ht="6" customHeight="1">
      <c r="A72" s="221"/>
      <c r="B72" s="218"/>
      <c r="C72" s="219"/>
      <c r="D72" s="218"/>
      <c r="E72" s="218"/>
      <c r="F72" s="218"/>
    </row>
    <row r="73" spans="1:6" ht="16.5" customHeight="1">
      <c r="A73" s="222" t="s">
        <v>517</v>
      </c>
      <c r="B73" s="222" t="s">
        <v>518</v>
      </c>
      <c r="C73" s="1050" t="s">
        <v>98</v>
      </c>
      <c r="D73" s="1051"/>
      <c r="E73" s="1051"/>
      <c r="F73" s="1052"/>
    </row>
    <row r="74" spans="1:6" ht="21.75" customHeight="1">
      <c r="A74" s="209">
        <v>1</v>
      </c>
      <c r="B74" s="209" t="s">
        <v>12</v>
      </c>
      <c r="C74" s="1059" t="s">
        <v>6</v>
      </c>
      <c r="D74" s="1060"/>
      <c r="E74" s="1060"/>
      <c r="F74" s="1061"/>
    </row>
    <row r="75" spans="1:6" ht="21.75" customHeight="1">
      <c r="A75" s="216">
        <v>2</v>
      </c>
      <c r="B75" s="216" t="s">
        <v>524</v>
      </c>
      <c r="C75" s="1044" t="s">
        <v>1387</v>
      </c>
      <c r="D75" s="1045"/>
      <c r="E75" s="1045"/>
      <c r="F75" s="1046"/>
    </row>
    <row r="76" spans="1:6" ht="21.75" customHeight="1">
      <c r="A76" s="216">
        <v>3</v>
      </c>
      <c r="B76" s="216" t="s">
        <v>525</v>
      </c>
      <c r="C76" s="1044" t="s">
        <v>1388</v>
      </c>
      <c r="D76" s="1045"/>
      <c r="E76" s="1045"/>
      <c r="F76" s="1046"/>
    </row>
    <row r="77" spans="1:6" ht="21.75" customHeight="1">
      <c r="A77" s="216">
        <v>4</v>
      </c>
      <c r="B77" s="216" t="s">
        <v>425</v>
      </c>
      <c r="C77" s="1044" t="s">
        <v>1389</v>
      </c>
      <c r="D77" s="1045"/>
      <c r="E77" s="1045"/>
      <c r="F77" s="1046"/>
    </row>
    <row r="78" spans="1:6" ht="21.75" customHeight="1">
      <c r="A78" s="216">
        <v>5</v>
      </c>
      <c r="B78" s="216" t="s">
        <v>81</v>
      </c>
      <c r="C78" s="1044" t="s">
        <v>1390</v>
      </c>
      <c r="D78" s="1045"/>
      <c r="E78" s="1045"/>
      <c r="F78" s="1046"/>
    </row>
    <row r="79" spans="1:6" ht="21.75" customHeight="1">
      <c r="A79" s="216">
        <v>6</v>
      </c>
      <c r="B79" s="216" t="s">
        <v>83</v>
      </c>
      <c r="C79" s="1044" t="s">
        <v>1391</v>
      </c>
      <c r="D79" s="1045"/>
      <c r="E79" s="1045"/>
      <c r="F79" s="1046"/>
    </row>
    <row r="80" spans="1:6" ht="21.75" customHeight="1">
      <c r="A80" s="208">
        <v>7</v>
      </c>
      <c r="B80" s="208" t="s">
        <v>85</v>
      </c>
      <c r="C80" s="990" t="s">
        <v>6</v>
      </c>
      <c r="D80" s="1057"/>
      <c r="E80" s="1057"/>
      <c r="F80" s="1058"/>
    </row>
    <row r="81" spans="1:6" ht="21.75" customHeight="1">
      <c r="A81" s="209">
        <v>8</v>
      </c>
      <c r="B81" s="209" t="s">
        <v>87</v>
      </c>
      <c r="C81" s="1059" t="s">
        <v>6</v>
      </c>
      <c r="D81" s="1060"/>
      <c r="E81" s="1060"/>
      <c r="F81" s="1061"/>
    </row>
    <row r="82" spans="1:6" ht="21.75" customHeight="1">
      <c r="A82" s="216">
        <v>9</v>
      </c>
      <c r="B82" s="216" t="s">
        <v>78</v>
      </c>
      <c r="C82" s="1044" t="s">
        <v>1397</v>
      </c>
      <c r="D82" s="1045"/>
      <c r="E82" s="1045"/>
      <c r="F82" s="1046"/>
    </row>
    <row r="83" spans="1:6" ht="21.75" customHeight="1">
      <c r="A83" s="216">
        <v>10</v>
      </c>
      <c r="B83" s="216" t="s">
        <v>79</v>
      </c>
      <c r="C83" s="1044" t="s">
        <v>1392</v>
      </c>
      <c r="D83" s="1045"/>
      <c r="E83" s="1045"/>
      <c r="F83" s="1046"/>
    </row>
    <row r="84" spans="1:6" ht="21.75" customHeight="1">
      <c r="A84" s="216">
        <v>11</v>
      </c>
      <c r="B84" s="216" t="s">
        <v>80</v>
      </c>
      <c r="C84" s="1044" t="s">
        <v>1393</v>
      </c>
      <c r="D84" s="1045"/>
      <c r="E84" s="1045"/>
      <c r="F84" s="1046"/>
    </row>
    <row r="85" spans="1:6" ht="21.75" customHeight="1">
      <c r="A85" s="216">
        <v>12</v>
      </c>
      <c r="B85" s="216" t="s">
        <v>81</v>
      </c>
      <c r="C85" s="1044" t="s">
        <v>1394</v>
      </c>
      <c r="D85" s="1045"/>
      <c r="E85" s="1045"/>
      <c r="F85" s="1046"/>
    </row>
    <row r="86" spans="1:6" ht="21.75" customHeight="1">
      <c r="A86" s="216">
        <v>13</v>
      </c>
      <c r="B86" s="216" t="s">
        <v>83</v>
      </c>
      <c r="C86" s="1044" t="s">
        <v>1395</v>
      </c>
      <c r="D86" s="1045"/>
      <c r="E86" s="1045"/>
      <c r="F86" s="1046"/>
    </row>
    <row r="87" spans="1:6" ht="21.75" customHeight="1">
      <c r="A87" s="208">
        <v>14</v>
      </c>
      <c r="B87" s="208" t="s">
        <v>85</v>
      </c>
      <c r="C87" s="990" t="s">
        <v>6</v>
      </c>
      <c r="D87" s="1057"/>
      <c r="E87" s="1057"/>
      <c r="F87" s="1058"/>
    </row>
    <row r="88" spans="1:6" ht="21.75" customHeight="1">
      <c r="A88" s="209">
        <v>15</v>
      </c>
      <c r="B88" s="209" t="s">
        <v>87</v>
      </c>
      <c r="C88" s="1059" t="s">
        <v>6</v>
      </c>
      <c r="D88" s="1060"/>
      <c r="E88" s="1060"/>
      <c r="F88" s="1061"/>
    </row>
    <row r="89" spans="1:6" ht="21.75" customHeight="1">
      <c r="A89" s="209">
        <v>16</v>
      </c>
      <c r="B89" s="209" t="s">
        <v>78</v>
      </c>
      <c r="C89" s="1059" t="s">
        <v>6</v>
      </c>
      <c r="D89" s="1060"/>
      <c r="E89" s="1060"/>
      <c r="F89" s="1061"/>
    </row>
    <row r="90" spans="1:6" ht="21.75" customHeight="1">
      <c r="A90" s="216">
        <v>17</v>
      </c>
      <c r="B90" s="216" t="s">
        <v>79</v>
      </c>
      <c r="C90" s="1044" t="s">
        <v>1398</v>
      </c>
      <c r="D90" s="1045"/>
      <c r="E90" s="1045"/>
      <c r="F90" s="1046"/>
    </row>
    <row r="91" spans="1:6" ht="21.75" customHeight="1">
      <c r="A91" s="216">
        <v>18</v>
      </c>
      <c r="B91" s="216" t="s">
        <v>80</v>
      </c>
      <c r="C91" s="1044" t="s">
        <v>1396</v>
      </c>
      <c r="D91" s="1045"/>
      <c r="E91" s="1045"/>
      <c r="F91" s="1046"/>
    </row>
    <row r="92" spans="1:6" ht="21.75" customHeight="1">
      <c r="A92" s="216">
        <v>19</v>
      </c>
      <c r="B92" s="216" t="s">
        <v>81</v>
      </c>
      <c r="C92" s="1044" t="s">
        <v>1399</v>
      </c>
      <c r="D92" s="1045"/>
      <c r="E92" s="1045"/>
      <c r="F92" s="1046"/>
    </row>
    <row r="93" spans="1:6" ht="21.75" customHeight="1">
      <c r="A93" s="216">
        <v>20</v>
      </c>
      <c r="B93" s="216" t="s">
        <v>83</v>
      </c>
      <c r="C93" s="1047" t="s">
        <v>1400</v>
      </c>
      <c r="D93" s="1048"/>
      <c r="E93" s="1048"/>
      <c r="F93" s="1049"/>
    </row>
    <row r="94" spans="1:6" ht="21.75" customHeight="1">
      <c r="A94" s="208">
        <v>21</v>
      </c>
      <c r="B94" s="208" t="s">
        <v>85</v>
      </c>
      <c r="C94" s="990" t="s">
        <v>6</v>
      </c>
      <c r="D94" s="1057"/>
      <c r="E94" s="1057"/>
      <c r="F94" s="1058"/>
    </row>
    <row r="95" spans="1:6" ht="21.75" customHeight="1">
      <c r="A95" s="209">
        <v>22</v>
      </c>
      <c r="B95" s="209" t="s">
        <v>87</v>
      </c>
      <c r="C95" s="1059" t="s">
        <v>6</v>
      </c>
      <c r="D95" s="1060"/>
      <c r="E95" s="1060"/>
      <c r="F95" s="1061"/>
    </row>
    <row r="96" spans="1:6" ht="21.75" customHeight="1">
      <c r="A96" s="209">
        <v>23</v>
      </c>
      <c r="B96" s="209" t="s">
        <v>78</v>
      </c>
      <c r="C96" s="1059" t="s">
        <v>6</v>
      </c>
      <c r="D96" s="1060"/>
      <c r="E96" s="1060"/>
      <c r="F96" s="1061"/>
    </row>
    <row r="97" spans="1:6" ht="21.75" customHeight="1">
      <c r="A97" s="216">
        <v>24</v>
      </c>
      <c r="B97" s="216" t="s">
        <v>79</v>
      </c>
      <c r="C97" s="1044" t="s">
        <v>1387</v>
      </c>
      <c r="D97" s="1045"/>
      <c r="E97" s="1045"/>
      <c r="F97" s="1046"/>
    </row>
    <row r="98" spans="1:6" ht="21.75" customHeight="1">
      <c r="A98" s="216">
        <v>25</v>
      </c>
      <c r="B98" s="216" t="s">
        <v>80</v>
      </c>
      <c r="C98" s="1044" t="s">
        <v>1401</v>
      </c>
      <c r="D98" s="1045"/>
      <c r="E98" s="1045"/>
      <c r="F98" s="1046"/>
    </row>
    <row r="99" spans="1:6" ht="21.75" customHeight="1">
      <c r="A99" s="216">
        <v>26</v>
      </c>
      <c r="B99" s="216" t="s">
        <v>81</v>
      </c>
      <c r="C99" s="1044" t="s">
        <v>1402</v>
      </c>
      <c r="D99" s="1045"/>
      <c r="E99" s="1045"/>
      <c r="F99" s="1046"/>
    </row>
    <row r="100" spans="1:6" ht="21.75" customHeight="1">
      <c r="A100" s="216">
        <v>27</v>
      </c>
      <c r="B100" s="216" t="s">
        <v>83</v>
      </c>
      <c r="C100" s="1044" t="s">
        <v>1403</v>
      </c>
      <c r="D100" s="1045"/>
      <c r="E100" s="1045"/>
      <c r="F100" s="1046"/>
    </row>
    <row r="101" spans="1:6" ht="21.75" customHeight="1">
      <c r="A101" s="208">
        <v>28</v>
      </c>
      <c r="B101" s="208" t="s">
        <v>85</v>
      </c>
      <c r="C101" s="990" t="s">
        <v>6</v>
      </c>
      <c r="D101" s="1057"/>
      <c r="E101" s="1057"/>
      <c r="F101" s="1058"/>
    </row>
    <row r="102" spans="1:6" ht="21.75" customHeight="1">
      <c r="A102" s="209">
        <v>29</v>
      </c>
      <c r="B102" s="209" t="s">
        <v>87</v>
      </c>
      <c r="C102" s="1059" t="s">
        <v>6</v>
      </c>
      <c r="D102" s="1060"/>
      <c r="E102" s="1060"/>
      <c r="F102" s="1061"/>
    </row>
    <row r="103" spans="1:6" ht="21.75" customHeight="1">
      <c r="A103" s="216">
        <v>30</v>
      </c>
      <c r="B103" s="216" t="s">
        <v>78</v>
      </c>
      <c r="C103" s="1044" t="s">
        <v>1404</v>
      </c>
      <c r="D103" s="1045"/>
      <c r="E103" s="1045"/>
      <c r="F103" s="1046"/>
    </row>
    <row r="104" spans="1:6" ht="21.75" customHeight="1">
      <c r="A104" s="804" t="s">
        <v>1405</v>
      </c>
      <c r="B104" s="805"/>
      <c r="C104" s="805"/>
      <c r="D104" s="805" t="s">
        <v>1406</v>
      </c>
      <c r="E104" s="805"/>
      <c r="F104" s="806"/>
    </row>
    <row r="105" spans="1:6" ht="21.75" customHeight="1">
      <c r="A105" s="798" t="s">
        <v>1407</v>
      </c>
      <c r="B105" s="799"/>
      <c r="C105" s="799"/>
      <c r="D105" s="799" t="s">
        <v>1408</v>
      </c>
      <c r="E105" s="799"/>
      <c r="F105" s="800"/>
    </row>
    <row r="106" spans="1:6" ht="21.75" customHeight="1">
      <c r="A106" s="798" t="s">
        <v>1410</v>
      </c>
      <c r="B106" s="799"/>
      <c r="C106" s="799"/>
      <c r="D106" s="799" t="s">
        <v>1411</v>
      </c>
      <c r="E106" s="799"/>
      <c r="F106" s="800"/>
    </row>
    <row r="107" spans="1:6" ht="21.75" customHeight="1">
      <c r="A107" s="798" t="s">
        <v>1412</v>
      </c>
      <c r="B107" s="799"/>
      <c r="C107" s="799"/>
      <c r="D107" s="799" t="s">
        <v>1413</v>
      </c>
      <c r="E107" s="799"/>
      <c r="F107" s="800"/>
    </row>
    <row r="108" spans="1:6" ht="21.75" customHeight="1">
      <c r="A108" s="1038" t="s">
        <v>1409</v>
      </c>
      <c r="B108" s="1039"/>
      <c r="C108" s="1039"/>
      <c r="D108" s="1039"/>
      <c r="E108" s="1039"/>
      <c r="F108" s="1040"/>
    </row>
    <row r="109" spans="1:6" ht="21.75" customHeight="1">
      <c r="A109" s="1041" t="s">
        <v>599</v>
      </c>
      <c r="B109" s="1042"/>
      <c r="C109" s="1042"/>
      <c r="D109" s="1042"/>
      <c r="E109" s="1042"/>
      <c r="F109" s="1043"/>
    </row>
  </sheetData>
  <mergeCells count="106">
    <mergeCell ref="C22:D22"/>
    <mergeCell ref="C23:D23"/>
    <mergeCell ref="C24:D24"/>
    <mergeCell ref="C20:D20"/>
    <mergeCell ref="C21:D21"/>
    <mergeCell ref="C7:D7"/>
    <mergeCell ref="D1:F1"/>
    <mergeCell ref="C3:D3"/>
    <mergeCell ref="C4:D4"/>
    <mergeCell ref="C5:D5"/>
    <mergeCell ref="C6:D6"/>
    <mergeCell ref="C19:D19"/>
    <mergeCell ref="C8:D8"/>
    <mergeCell ref="C9:D9"/>
    <mergeCell ref="C10:D10"/>
    <mergeCell ref="C11:D11"/>
    <mergeCell ref="C12:D12"/>
    <mergeCell ref="C13:D13"/>
    <mergeCell ref="C14:D14"/>
    <mergeCell ref="C15:D15"/>
    <mergeCell ref="C16:D16"/>
    <mergeCell ref="C17:D17"/>
    <mergeCell ref="C18:D18"/>
    <mergeCell ref="C25:D25"/>
    <mergeCell ref="C26:D26"/>
    <mergeCell ref="C27:D27"/>
    <mergeCell ref="C28:D28"/>
    <mergeCell ref="C29:D29"/>
    <mergeCell ref="C30:D30"/>
    <mergeCell ref="C45:D45"/>
    <mergeCell ref="C32:D32"/>
    <mergeCell ref="C33:D33"/>
    <mergeCell ref="D36:F36"/>
    <mergeCell ref="C37:D37"/>
    <mergeCell ref="C38:D38"/>
    <mergeCell ref="C39:D39"/>
    <mergeCell ref="C40:D40"/>
    <mergeCell ref="C41:D41"/>
    <mergeCell ref="C42:D42"/>
    <mergeCell ref="C43:D43"/>
    <mergeCell ref="C44:D44"/>
    <mergeCell ref="C31:D31"/>
    <mergeCell ref="C57:D57"/>
    <mergeCell ref="C46:D46"/>
    <mergeCell ref="C47:D47"/>
    <mergeCell ref="C48:D48"/>
    <mergeCell ref="C49:D49"/>
    <mergeCell ref="C50:D50"/>
    <mergeCell ref="C51:D51"/>
    <mergeCell ref="C52:D52"/>
    <mergeCell ref="C53:D53"/>
    <mergeCell ref="C54:D54"/>
    <mergeCell ref="C55:D55"/>
    <mergeCell ref="C56:D56"/>
    <mergeCell ref="C73:F73"/>
    <mergeCell ref="C58:D58"/>
    <mergeCell ref="C59:D59"/>
    <mergeCell ref="C60:D60"/>
    <mergeCell ref="C61:D61"/>
    <mergeCell ref="C62:D62"/>
    <mergeCell ref="C63:D63"/>
    <mergeCell ref="C64:D64"/>
    <mergeCell ref="C65:D65"/>
    <mergeCell ref="C66:D66"/>
    <mergeCell ref="C67:D67"/>
    <mergeCell ref="C68:D68"/>
    <mergeCell ref="C85:F85"/>
    <mergeCell ref="C74:F74"/>
    <mergeCell ref="C75:F75"/>
    <mergeCell ref="C76:F76"/>
    <mergeCell ref="C77:F77"/>
    <mergeCell ref="C78:F78"/>
    <mergeCell ref="C79:F79"/>
    <mergeCell ref="C80:F80"/>
    <mergeCell ref="C81:F81"/>
    <mergeCell ref="C82:F82"/>
    <mergeCell ref="C83:F83"/>
    <mergeCell ref="C84:F84"/>
    <mergeCell ref="C97:F97"/>
    <mergeCell ref="C86:F86"/>
    <mergeCell ref="C87:F87"/>
    <mergeCell ref="C88:F88"/>
    <mergeCell ref="C89:F89"/>
    <mergeCell ref="C90:F90"/>
    <mergeCell ref="C91:F91"/>
    <mergeCell ref="C92:F92"/>
    <mergeCell ref="C93:F93"/>
    <mergeCell ref="C94:F94"/>
    <mergeCell ref="C95:F95"/>
    <mergeCell ref="C96:F96"/>
    <mergeCell ref="A109:F109"/>
    <mergeCell ref="C98:F98"/>
    <mergeCell ref="C99:F99"/>
    <mergeCell ref="C100:F100"/>
    <mergeCell ref="C101:F101"/>
    <mergeCell ref="C102:F102"/>
    <mergeCell ref="C103:F103"/>
    <mergeCell ref="A104:C104"/>
    <mergeCell ref="D104:F104"/>
    <mergeCell ref="A107:C107"/>
    <mergeCell ref="D107:F107"/>
    <mergeCell ref="A105:C105"/>
    <mergeCell ref="D105:F105"/>
    <mergeCell ref="A106:C106"/>
    <mergeCell ref="D106:F106"/>
    <mergeCell ref="A108:F108"/>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143"/>
  <sheetViews>
    <sheetView zoomScaleNormal="100" workbookViewId="0">
      <selection activeCell="I141" sqref="I141"/>
    </sheetView>
  </sheetViews>
  <sheetFormatPr defaultColWidth="9" defaultRowHeight="24" customHeight="1"/>
  <cols>
    <col min="1" max="2" width="5.33203125" style="201" customWidth="1"/>
    <col min="3" max="3" width="32.109375" style="250" customWidth="1"/>
    <col min="4" max="4" width="11.21875" style="202" customWidth="1"/>
    <col min="5" max="6" width="17.44140625" style="202" customWidth="1"/>
    <col min="7" max="16384" width="9" style="202"/>
  </cols>
  <sheetData>
    <row r="1" spans="1:8" ht="28.5" customHeight="1">
      <c r="A1" s="200" t="s">
        <v>897</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81</v>
      </c>
      <c r="C4" s="912" t="s">
        <v>179</v>
      </c>
      <c r="D4" s="913"/>
      <c r="E4" s="216"/>
      <c r="F4" s="216"/>
      <c r="G4"/>
      <c r="H4"/>
    </row>
    <row r="5" spans="1:8" ht="23.25" customHeight="1">
      <c r="A5" s="216">
        <v>2</v>
      </c>
      <c r="B5" s="216" t="s">
        <v>83</v>
      </c>
      <c r="C5" s="912" t="s">
        <v>180</v>
      </c>
      <c r="D5" s="913"/>
      <c r="E5" s="216"/>
      <c r="F5" s="216"/>
      <c r="G5"/>
      <c r="H5"/>
    </row>
    <row r="6" spans="1:8" ht="23.25" customHeight="1">
      <c r="A6" s="208">
        <v>3</v>
      </c>
      <c r="B6" s="208" t="s">
        <v>85</v>
      </c>
      <c r="C6" s="916" t="s">
        <v>6</v>
      </c>
      <c r="D6" s="917"/>
      <c r="E6" s="208"/>
      <c r="F6" s="208"/>
      <c r="G6"/>
      <c r="H6"/>
    </row>
    <row r="7" spans="1:8" ht="23.25" customHeight="1">
      <c r="A7" s="209">
        <v>4</v>
      </c>
      <c r="B7" s="209" t="s">
        <v>87</v>
      </c>
      <c r="C7" s="920" t="s">
        <v>6</v>
      </c>
      <c r="D7" s="921"/>
      <c r="E7" s="209"/>
      <c r="F7" s="209"/>
      <c r="G7"/>
      <c r="H7"/>
    </row>
    <row r="8" spans="1:8" ht="23.25" customHeight="1">
      <c r="A8" s="216">
        <v>5</v>
      </c>
      <c r="B8" s="216" t="s">
        <v>78</v>
      </c>
      <c r="C8" s="912" t="s">
        <v>149</v>
      </c>
      <c r="D8" s="913"/>
      <c r="E8" s="216"/>
      <c r="F8" s="216"/>
      <c r="G8"/>
      <c r="H8"/>
    </row>
    <row r="9" spans="1:8" ht="23.25" customHeight="1">
      <c r="A9" s="216">
        <v>6</v>
      </c>
      <c r="B9" s="216" t="s">
        <v>79</v>
      </c>
      <c r="C9" s="912" t="s">
        <v>30</v>
      </c>
      <c r="D9" s="913"/>
      <c r="E9" s="216"/>
      <c r="F9" s="216"/>
      <c r="G9"/>
      <c r="H9"/>
    </row>
    <row r="10" spans="1:8" ht="23.25" customHeight="1">
      <c r="A10" s="216">
        <v>7</v>
      </c>
      <c r="B10" s="216" t="s">
        <v>80</v>
      </c>
      <c r="C10" s="912" t="s">
        <v>1306</v>
      </c>
      <c r="D10" s="913"/>
      <c r="E10" s="216"/>
      <c r="F10" s="216"/>
      <c r="G10"/>
      <c r="H10"/>
    </row>
    <row r="11" spans="1:8" ht="23.25" customHeight="1">
      <c r="A11" s="216">
        <v>8</v>
      </c>
      <c r="B11" s="216" t="s">
        <v>81</v>
      </c>
      <c r="C11" s="912" t="s">
        <v>179</v>
      </c>
      <c r="D11" s="913"/>
      <c r="E11" s="216"/>
      <c r="F11" s="216"/>
      <c r="G11"/>
      <c r="H11"/>
    </row>
    <row r="12" spans="1:8" ht="23.25" customHeight="1">
      <c r="A12" s="216">
        <v>9</v>
      </c>
      <c r="B12" s="216" t="s">
        <v>83</v>
      </c>
      <c r="C12" s="912" t="s">
        <v>180</v>
      </c>
      <c r="D12" s="913"/>
      <c r="E12" s="216"/>
      <c r="F12" s="216"/>
      <c r="G12"/>
      <c r="H12"/>
    </row>
    <row r="13" spans="1:8" ht="23.25" customHeight="1">
      <c r="A13" s="208">
        <v>10</v>
      </c>
      <c r="B13" s="208" t="s">
        <v>85</v>
      </c>
      <c r="C13" s="916" t="s">
        <v>6</v>
      </c>
      <c r="D13" s="917"/>
      <c r="E13" s="208"/>
      <c r="F13" s="208"/>
      <c r="G13"/>
      <c r="H13"/>
    </row>
    <row r="14" spans="1:8" ht="23.25" customHeight="1">
      <c r="A14" s="209">
        <v>11</v>
      </c>
      <c r="B14" s="209" t="s">
        <v>87</v>
      </c>
      <c r="C14" s="920" t="s">
        <v>6</v>
      </c>
      <c r="D14" s="921"/>
      <c r="E14" s="209"/>
      <c r="F14" s="209"/>
      <c r="G14"/>
      <c r="H14"/>
    </row>
    <row r="15" spans="1:8" ht="23.25" customHeight="1">
      <c r="A15" s="216">
        <v>12</v>
      </c>
      <c r="B15" s="216" t="s">
        <v>78</v>
      </c>
      <c r="C15" s="912" t="s">
        <v>149</v>
      </c>
      <c r="D15" s="913"/>
      <c r="E15" s="216"/>
      <c r="F15" s="216"/>
      <c r="G15"/>
      <c r="H15"/>
    </row>
    <row r="16" spans="1:8" ht="23.25" customHeight="1">
      <c r="A16" s="216">
        <v>13</v>
      </c>
      <c r="B16" s="216" t="s">
        <v>79</v>
      </c>
      <c r="C16" s="912" t="s">
        <v>30</v>
      </c>
      <c r="D16" s="913"/>
      <c r="E16" s="216"/>
      <c r="F16" s="216"/>
      <c r="G16"/>
      <c r="H16"/>
    </row>
    <row r="17" spans="1:8" ht="23.25" customHeight="1">
      <c r="A17" s="216">
        <v>14</v>
      </c>
      <c r="B17" s="216" t="s">
        <v>80</v>
      </c>
      <c r="C17" s="912" t="s">
        <v>526</v>
      </c>
      <c r="D17" s="913"/>
      <c r="E17" s="216"/>
      <c r="F17" s="216"/>
      <c r="G17"/>
      <c r="H17"/>
    </row>
    <row r="18" spans="1:8" ht="23.25" customHeight="1">
      <c r="A18" s="225">
        <v>15</v>
      </c>
      <c r="B18" s="225" t="s">
        <v>81</v>
      </c>
      <c r="C18" s="1034" t="s">
        <v>6</v>
      </c>
      <c r="D18" s="1035"/>
      <c r="E18" s="216"/>
      <c r="F18" s="216"/>
      <c r="G18"/>
      <c r="H18"/>
    </row>
    <row r="19" spans="1:8" ht="23.25" customHeight="1">
      <c r="A19" s="225">
        <v>16</v>
      </c>
      <c r="B19" s="225" t="s">
        <v>83</v>
      </c>
      <c r="C19" s="1034" t="s">
        <v>6</v>
      </c>
      <c r="D19" s="1035"/>
      <c r="E19" s="216"/>
      <c r="F19" s="216"/>
      <c r="G19"/>
      <c r="H19"/>
    </row>
    <row r="20" spans="1:8" ht="23.25" customHeight="1">
      <c r="A20" s="208">
        <v>17</v>
      </c>
      <c r="B20" s="208" t="s">
        <v>85</v>
      </c>
      <c r="C20" s="916" t="s">
        <v>6</v>
      </c>
      <c r="D20" s="917"/>
      <c r="E20" s="208"/>
      <c r="F20" s="208"/>
      <c r="G20"/>
      <c r="H20"/>
    </row>
    <row r="21" spans="1:8" ht="23.25" customHeight="1">
      <c r="A21" s="209">
        <v>18</v>
      </c>
      <c r="B21" s="209" t="s">
        <v>87</v>
      </c>
      <c r="C21" s="920" t="s">
        <v>6</v>
      </c>
      <c r="D21" s="921"/>
      <c r="E21" s="209"/>
      <c r="F21" s="209"/>
      <c r="G21"/>
      <c r="H21"/>
    </row>
    <row r="22" spans="1:8" ht="23.25" customHeight="1">
      <c r="A22" s="216">
        <v>19</v>
      </c>
      <c r="B22" s="216" t="s">
        <v>78</v>
      </c>
      <c r="C22" s="912" t="s">
        <v>149</v>
      </c>
      <c r="D22" s="913"/>
      <c r="E22" s="216"/>
      <c r="F22" s="216"/>
      <c r="G22"/>
      <c r="H22"/>
    </row>
    <row r="23" spans="1:8" ht="23.25" customHeight="1">
      <c r="A23" s="216">
        <v>20</v>
      </c>
      <c r="B23" s="216" t="s">
        <v>79</v>
      </c>
      <c r="C23" s="912" t="s">
        <v>30</v>
      </c>
      <c r="D23" s="913"/>
      <c r="E23" s="209"/>
      <c r="F23" s="209"/>
      <c r="G23"/>
      <c r="H23"/>
    </row>
    <row r="24" spans="1:8" ht="23.25" customHeight="1">
      <c r="A24" s="216">
        <v>21</v>
      </c>
      <c r="B24" s="216" t="s">
        <v>80</v>
      </c>
      <c r="C24" s="912" t="s">
        <v>526</v>
      </c>
      <c r="D24" s="913"/>
      <c r="E24" s="216"/>
      <c r="F24" s="216"/>
      <c r="G24"/>
      <c r="H24"/>
    </row>
    <row r="25" spans="1:8" ht="23.25" customHeight="1">
      <c r="A25" s="216">
        <v>22</v>
      </c>
      <c r="B25" s="216" t="s">
        <v>81</v>
      </c>
      <c r="C25" s="914" t="s">
        <v>899</v>
      </c>
      <c r="D25" s="915"/>
      <c r="E25" s="216"/>
      <c r="F25" s="216"/>
      <c r="G25"/>
      <c r="H25"/>
    </row>
    <row r="26" spans="1:8" ht="23.25" customHeight="1">
      <c r="A26" s="216">
        <v>23</v>
      </c>
      <c r="B26" s="216" t="s">
        <v>83</v>
      </c>
      <c r="C26" s="912" t="s">
        <v>180</v>
      </c>
      <c r="D26" s="913"/>
      <c r="E26" s="216"/>
      <c r="F26" s="216"/>
      <c r="G26"/>
      <c r="H26"/>
    </row>
    <row r="27" spans="1:8" ht="23.25" customHeight="1">
      <c r="A27" s="208">
        <v>24</v>
      </c>
      <c r="B27" s="208" t="s">
        <v>85</v>
      </c>
      <c r="C27" s="916" t="s">
        <v>6</v>
      </c>
      <c r="D27" s="917"/>
      <c r="E27" s="208"/>
      <c r="F27" s="208"/>
      <c r="G27"/>
      <c r="H27"/>
    </row>
    <row r="28" spans="1:8" ht="23.25" customHeight="1">
      <c r="A28" s="209">
        <v>25</v>
      </c>
      <c r="B28" s="209" t="s">
        <v>87</v>
      </c>
      <c r="C28" s="920" t="s">
        <v>6</v>
      </c>
      <c r="D28" s="921"/>
      <c r="E28" s="209" t="s">
        <v>1006</v>
      </c>
      <c r="F28" s="209"/>
      <c r="G28"/>
      <c r="H28"/>
    </row>
    <row r="29" spans="1:8" ht="23.25" customHeight="1">
      <c r="A29" s="216">
        <v>26</v>
      </c>
      <c r="B29" s="216" t="s">
        <v>78</v>
      </c>
      <c r="C29" s="912" t="s">
        <v>149</v>
      </c>
      <c r="D29" s="913"/>
      <c r="E29" s="216"/>
      <c r="F29" s="216"/>
      <c r="G29"/>
      <c r="H29"/>
    </row>
    <row r="30" spans="1:8" ht="23.25" customHeight="1">
      <c r="A30" s="216">
        <v>27</v>
      </c>
      <c r="B30" s="216" t="s">
        <v>79</v>
      </c>
      <c r="C30" s="912" t="s">
        <v>30</v>
      </c>
      <c r="D30" s="913"/>
      <c r="E30" s="216"/>
      <c r="F30" s="216"/>
      <c r="G30"/>
      <c r="H30"/>
    </row>
    <row r="31" spans="1:8" ht="23.25" customHeight="1">
      <c r="A31" s="216">
        <v>28</v>
      </c>
      <c r="B31" s="216" t="s">
        <v>80</v>
      </c>
      <c r="C31" s="912" t="s">
        <v>60</v>
      </c>
      <c r="D31" s="913"/>
      <c r="E31" s="216"/>
      <c r="F31" s="216"/>
      <c r="G31"/>
      <c r="H31"/>
    </row>
    <row r="32" spans="1:8" ht="23.25" customHeight="1">
      <c r="A32" s="216">
        <v>29</v>
      </c>
      <c r="B32" s="216" t="s">
        <v>81</v>
      </c>
      <c r="C32" s="912" t="s">
        <v>179</v>
      </c>
      <c r="D32" s="913"/>
      <c r="E32" s="216"/>
      <c r="F32" s="216"/>
      <c r="G32"/>
      <c r="H32"/>
    </row>
    <row r="33" spans="1:8" ht="23.25" customHeight="1">
      <c r="A33" s="216">
        <v>30</v>
      </c>
      <c r="B33" s="216" t="s">
        <v>83</v>
      </c>
      <c r="C33" s="912" t="s">
        <v>523</v>
      </c>
      <c r="D33" s="913"/>
      <c r="E33" s="216"/>
      <c r="F33" s="216"/>
      <c r="G33"/>
      <c r="H33"/>
    </row>
    <row r="34" spans="1:8" ht="23.25" customHeight="1">
      <c r="A34" s="208">
        <v>31</v>
      </c>
      <c r="B34" s="208" t="s">
        <v>85</v>
      </c>
      <c r="C34" s="916" t="s">
        <v>6</v>
      </c>
      <c r="D34" s="917"/>
      <c r="E34" s="208"/>
      <c r="F34" s="208"/>
      <c r="G34"/>
      <c r="H34"/>
    </row>
    <row r="35" spans="1:8" s="212" customFormat="1" ht="19.5" customHeight="1">
      <c r="A35" s="210" t="s">
        <v>528</v>
      </c>
      <c r="B35" s="211" t="s">
        <v>529</v>
      </c>
      <c r="C35" s="251"/>
    </row>
    <row r="36" spans="1:8" s="212" customFormat="1" ht="19.5" customHeight="1">
      <c r="A36" s="210" t="s">
        <v>528</v>
      </c>
      <c r="B36" s="211" t="s">
        <v>530</v>
      </c>
      <c r="C36" s="251"/>
    </row>
    <row r="37" spans="1:8" ht="28.5" customHeight="1">
      <c r="A37" s="247" t="s">
        <v>1309</v>
      </c>
      <c r="D37" s="1036" t="s">
        <v>516</v>
      </c>
      <c r="E37" s="1036"/>
      <c r="F37" s="1036"/>
    </row>
    <row r="38" spans="1:8" ht="9" customHeight="1">
      <c r="A38" s="203"/>
      <c r="D38" s="201"/>
      <c r="E38" s="230"/>
      <c r="F38" s="201"/>
    </row>
    <row r="39" spans="1:8" ht="15.75" customHeight="1">
      <c r="A39" s="204" t="s">
        <v>517</v>
      </c>
      <c r="B39" s="204" t="s">
        <v>518</v>
      </c>
      <c r="C39" s="1056" t="s">
        <v>519</v>
      </c>
      <c r="D39" s="1056"/>
      <c r="E39" s="204" t="s">
        <v>520</v>
      </c>
      <c r="F39" s="204" t="s">
        <v>521</v>
      </c>
    </row>
    <row r="40" spans="1:8" ht="23.25" customHeight="1">
      <c r="A40" s="216">
        <v>1</v>
      </c>
      <c r="B40" s="216" t="s">
        <v>81</v>
      </c>
      <c r="C40" s="912" t="s">
        <v>1305</v>
      </c>
      <c r="D40" s="913"/>
      <c r="E40" s="216"/>
      <c r="F40" s="216"/>
    </row>
    <row r="41" spans="1:8" ht="23.25" customHeight="1">
      <c r="A41" s="216">
        <v>2</v>
      </c>
      <c r="B41" s="216" t="s">
        <v>83</v>
      </c>
      <c r="C41" s="912" t="s">
        <v>180</v>
      </c>
      <c r="D41" s="913"/>
      <c r="E41" s="216"/>
      <c r="F41" s="216"/>
    </row>
    <row r="42" spans="1:8" ht="23.25" customHeight="1">
      <c r="A42" s="208">
        <v>3</v>
      </c>
      <c r="B42" s="208" t="s">
        <v>85</v>
      </c>
      <c r="C42" s="916" t="s">
        <v>6</v>
      </c>
      <c r="D42" s="917"/>
      <c r="E42" s="208"/>
      <c r="F42" s="208"/>
    </row>
    <row r="43" spans="1:8" ht="23.25" customHeight="1">
      <c r="A43" s="209">
        <v>4</v>
      </c>
      <c r="B43" s="209" t="s">
        <v>87</v>
      </c>
      <c r="C43" s="920" t="s">
        <v>6</v>
      </c>
      <c r="D43" s="921"/>
      <c r="E43" s="209"/>
      <c r="F43" s="209"/>
    </row>
    <row r="44" spans="1:8" ht="23.25" customHeight="1">
      <c r="A44" s="216">
        <v>5</v>
      </c>
      <c r="B44" s="216" t="s">
        <v>78</v>
      </c>
      <c r="C44" s="912" t="s">
        <v>149</v>
      </c>
      <c r="D44" s="913"/>
      <c r="E44" s="216"/>
      <c r="F44" s="216"/>
    </row>
    <row r="45" spans="1:8" ht="23.25" customHeight="1">
      <c r="A45" s="216">
        <v>6</v>
      </c>
      <c r="B45" s="216" t="s">
        <v>79</v>
      </c>
      <c r="C45" s="912" t="s">
        <v>30</v>
      </c>
      <c r="D45" s="913"/>
      <c r="E45" s="216"/>
      <c r="F45" s="216"/>
    </row>
    <row r="46" spans="1:8" ht="23.25" customHeight="1">
      <c r="A46" s="216">
        <v>7</v>
      </c>
      <c r="B46" s="216" t="s">
        <v>80</v>
      </c>
      <c r="C46" s="912" t="s">
        <v>1307</v>
      </c>
      <c r="D46" s="913"/>
      <c r="E46" s="216"/>
      <c r="F46" s="216"/>
    </row>
    <row r="47" spans="1:8" ht="23.25" customHeight="1">
      <c r="A47" s="216">
        <v>8</v>
      </c>
      <c r="B47" s="216" t="s">
        <v>81</v>
      </c>
      <c r="C47" s="912" t="s">
        <v>435</v>
      </c>
      <c r="D47" s="913"/>
      <c r="E47" s="216"/>
      <c r="F47" s="216"/>
    </row>
    <row r="48" spans="1:8" ht="23.25" customHeight="1">
      <c r="A48" s="216">
        <v>9</v>
      </c>
      <c r="B48" s="216" t="s">
        <v>83</v>
      </c>
      <c r="C48" s="912" t="s">
        <v>180</v>
      </c>
      <c r="D48" s="913"/>
      <c r="E48" s="216"/>
      <c r="F48" s="216"/>
    </row>
    <row r="49" spans="1:6" ht="23.25" customHeight="1">
      <c r="A49" s="208">
        <v>10</v>
      </c>
      <c r="B49" s="208" t="s">
        <v>85</v>
      </c>
      <c r="C49" s="916" t="s">
        <v>6</v>
      </c>
      <c r="D49" s="917"/>
      <c r="E49" s="208"/>
      <c r="F49" s="208"/>
    </row>
    <row r="50" spans="1:6" ht="23.25" customHeight="1">
      <c r="A50" s="209">
        <v>11</v>
      </c>
      <c r="B50" s="209" t="s">
        <v>87</v>
      </c>
      <c r="C50" s="920" t="s">
        <v>6</v>
      </c>
      <c r="D50" s="921"/>
      <c r="E50" s="209"/>
      <c r="F50" s="209"/>
    </row>
    <row r="51" spans="1:6" ht="23.25" customHeight="1">
      <c r="A51" s="216">
        <v>12</v>
      </c>
      <c r="B51" s="216" t="s">
        <v>78</v>
      </c>
      <c r="C51" s="912" t="s">
        <v>149</v>
      </c>
      <c r="D51" s="913"/>
      <c r="E51" s="216"/>
      <c r="F51" s="216"/>
    </row>
    <row r="52" spans="1:6" ht="23.25" customHeight="1">
      <c r="A52" s="216">
        <v>13</v>
      </c>
      <c r="B52" s="216" t="s">
        <v>79</v>
      </c>
      <c r="C52" s="912" t="s">
        <v>30</v>
      </c>
      <c r="D52" s="913"/>
      <c r="E52" s="216"/>
      <c r="F52" s="216"/>
    </row>
    <row r="53" spans="1:6" ht="23.25" customHeight="1">
      <c r="A53" s="216">
        <v>14</v>
      </c>
      <c r="B53" s="216" t="s">
        <v>80</v>
      </c>
      <c r="C53" s="912" t="s">
        <v>526</v>
      </c>
      <c r="D53" s="913"/>
      <c r="E53" s="216"/>
      <c r="F53" s="216"/>
    </row>
    <row r="54" spans="1:6" ht="23.25" customHeight="1">
      <c r="A54" s="225">
        <v>15</v>
      </c>
      <c r="B54" s="225" t="s">
        <v>81</v>
      </c>
      <c r="C54" s="1034" t="s">
        <v>6</v>
      </c>
      <c r="D54" s="1035"/>
      <c r="E54" s="216"/>
      <c r="F54" s="216"/>
    </row>
    <row r="55" spans="1:6" ht="23.25" customHeight="1">
      <c r="A55" s="225">
        <v>16</v>
      </c>
      <c r="B55" s="225" t="s">
        <v>83</v>
      </c>
      <c r="C55" s="1034" t="s">
        <v>6</v>
      </c>
      <c r="D55" s="1035"/>
      <c r="E55" s="216"/>
      <c r="F55" s="216"/>
    </row>
    <row r="56" spans="1:6" ht="23.25" customHeight="1">
      <c r="A56" s="208">
        <v>17</v>
      </c>
      <c r="B56" s="208" t="s">
        <v>85</v>
      </c>
      <c r="C56" s="916" t="s">
        <v>6</v>
      </c>
      <c r="D56" s="917"/>
      <c r="E56" s="208"/>
      <c r="F56" s="208"/>
    </row>
    <row r="57" spans="1:6" ht="23.25" customHeight="1">
      <c r="A57" s="209">
        <v>18</v>
      </c>
      <c r="B57" s="209" t="s">
        <v>87</v>
      </c>
      <c r="C57" s="920" t="s">
        <v>6</v>
      </c>
      <c r="D57" s="921"/>
      <c r="E57" s="209"/>
      <c r="F57" s="209"/>
    </row>
    <row r="58" spans="1:6" ht="23.25" customHeight="1">
      <c r="A58" s="216">
        <v>19</v>
      </c>
      <c r="B58" s="216" t="s">
        <v>78</v>
      </c>
      <c r="C58" s="912" t="s">
        <v>149</v>
      </c>
      <c r="D58" s="913"/>
      <c r="E58" s="216"/>
      <c r="F58" s="216"/>
    </row>
    <row r="59" spans="1:6" ht="23.25" customHeight="1">
      <c r="A59" s="216">
        <v>20</v>
      </c>
      <c r="B59" s="216" t="s">
        <v>79</v>
      </c>
      <c r="C59" s="912" t="s">
        <v>30</v>
      </c>
      <c r="D59" s="913"/>
      <c r="E59" s="209"/>
      <c r="F59" s="209"/>
    </row>
    <row r="60" spans="1:6" ht="23.25" customHeight="1">
      <c r="A60" s="216">
        <v>21</v>
      </c>
      <c r="B60" s="216" t="s">
        <v>80</v>
      </c>
      <c r="C60" s="914" t="s">
        <v>748</v>
      </c>
      <c r="D60" s="915"/>
      <c r="E60" s="216"/>
      <c r="F60" s="216"/>
    </row>
    <row r="61" spans="1:6" ht="23.25" customHeight="1">
      <c r="A61" s="216">
        <v>22</v>
      </c>
      <c r="B61" s="216" t="s">
        <v>81</v>
      </c>
      <c r="C61" s="912" t="s">
        <v>435</v>
      </c>
      <c r="D61" s="913"/>
      <c r="E61" s="216"/>
      <c r="F61" s="216"/>
    </row>
    <row r="62" spans="1:6" ht="23.25" customHeight="1">
      <c r="A62" s="216">
        <v>23</v>
      </c>
      <c r="B62" s="216" t="s">
        <v>83</v>
      </c>
      <c r="C62" s="912" t="s">
        <v>180</v>
      </c>
      <c r="D62" s="913"/>
      <c r="E62" s="216"/>
      <c r="F62" s="216"/>
    </row>
    <row r="63" spans="1:6" ht="23.25" customHeight="1">
      <c r="A63" s="208">
        <v>24</v>
      </c>
      <c r="B63" s="208" t="s">
        <v>85</v>
      </c>
      <c r="C63" s="916" t="s">
        <v>6</v>
      </c>
      <c r="D63" s="917"/>
      <c r="E63" s="208"/>
      <c r="F63" s="208"/>
    </row>
    <row r="64" spans="1:6" ht="23.25" customHeight="1">
      <c r="A64" s="209">
        <v>25</v>
      </c>
      <c r="B64" s="209" t="s">
        <v>87</v>
      </c>
      <c r="C64" s="920" t="s">
        <v>6</v>
      </c>
      <c r="D64" s="921"/>
      <c r="E64" s="209" t="s">
        <v>1006</v>
      </c>
      <c r="F64" s="209"/>
    </row>
    <row r="65" spans="1:6" ht="23.25" customHeight="1">
      <c r="A65" s="216">
        <v>26</v>
      </c>
      <c r="B65" s="216" t="s">
        <v>78</v>
      </c>
      <c r="C65" s="912" t="s">
        <v>149</v>
      </c>
      <c r="D65" s="913"/>
      <c r="E65" s="216"/>
      <c r="F65" s="216"/>
    </row>
    <row r="66" spans="1:6" ht="23.25" customHeight="1">
      <c r="A66" s="216">
        <v>27</v>
      </c>
      <c r="B66" s="216" t="s">
        <v>79</v>
      </c>
      <c r="C66" s="912" t="s">
        <v>30</v>
      </c>
      <c r="D66" s="913"/>
      <c r="E66" s="216"/>
      <c r="F66" s="216"/>
    </row>
    <row r="67" spans="1:6" ht="23.25" customHeight="1">
      <c r="A67" s="216">
        <v>28</v>
      </c>
      <c r="B67" s="216" t="s">
        <v>80</v>
      </c>
      <c r="C67" s="912" t="s">
        <v>60</v>
      </c>
      <c r="D67" s="913"/>
      <c r="E67" s="216"/>
      <c r="F67" s="216"/>
    </row>
    <row r="68" spans="1:6" ht="23.25" customHeight="1">
      <c r="A68" s="216">
        <v>29</v>
      </c>
      <c r="B68" s="216" t="s">
        <v>81</v>
      </c>
      <c r="C68" s="912" t="s">
        <v>435</v>
      </c>
      <c r="D68" s="913"/>
      <c r="E68" s="216"/>
      <c r="F68" s="216"/>
    </row>
    <row r="69" spans="1:6" ht="23.25" customHeight="1">
      <c r="A69" s="216">
        <v>30</v>
      </c>
      <c r="B69" s="216" t="s">
        <v>83</v>
      </c>
      <c r="C69" s="912" t="s">
        <v>523</v>
      </c>
      <c r="D69" s="913"/>
      <c r="E69" s="216"/>
      <c r="F69" s="216"/>
    </row>
    <row r="70" spans="1:6" ht="23.25" customHeight="1">
      <c r="A70" s="208">
        <v>31</v>
      </c>
      <c r="B70" s="208" t="s">
        <v>85</v>
      </c>
      <c r="C70" s="916" t="s">
        <v>6</v>
      </c>
      <c r="D70" s="917"/>
      <c r="E70" s="208"/>
      <c r="F70" s="208"/>
    </row>
    <row r="71" spans="1:6" ht="19.5" customHeight="1">
      <c r="A71" s="210" t="s">
        <v>528</v>
      </c>
      <c r="B71" s="211" t="s">
        <v>529</v>
      </c>
      <c r="C71" s="251"/>
      <c r="D71" s="212"/>
      <c r="E71" s="212"/>
      <c r="F71" s="212"/>
    </row>
    <row r="72" spans="1:6" ht="19.5" customHeight="1">
      <c r="A72" s="210" t="s">
        <v>528</v>
      </c>
      <c r="B72" s="211" t="s">
        <v>530</v>
      </c>
      <c r="C72" s="251"/>
      <c r="D72" s="212"/>
      <c r="E72" s="212"/>
      <c r="F72" s="212"/>
    </row>
    <row r="73" spans="1:6" ht="28.5" customHeight="1">
      <c r="A73" s="247" t="s">
        <v>1310</v>
      </c>
      <c r="D73" s="1036" t="s">
        <v>516</v>
      </c>
      <c r="E73" s="1036"/>
      <c r="F73" s="1036"/>
    </row>
    <row r="74" spans="1:6" ht="9" customHeight="1">
      <c r="A74" s="203"/>
      <c r="D74" s="201"/>
      <c r="E74" s="230"/>
      <c r="F74" s="201"/>
    </row>
    <row r="75" spans="1:6" ht="15.75" customHeight="1">
      <c r="A75" s="204" t="s">
        <v>517</v>
      </c>
      <c r="B75" s="204" t="s">
        <v>518</v>
      </c>
      <c r="C75" s="1056" t="s">
        <v>519</v>
      </c>
      <c r="D75" s="1056"/>
      <c r="E75" s="204" t="s">
        <v>520</v>
      </c>
      <c r="F75" s="204" t="s">
        <v>521</v>
      </c>
    </row>
    <row r="76" spans="1:6" ht="22.5" customHeight="1">
      <c r="A76" s="216">
        <v>1</v>
      </c>
      <c r="B76" s="216" t="s">
        <v>81</v>
      </c>
      <c r="C76" s="912" t="s">
        <v>1305</v>
      </c>
      <c r="D76" s="913"/>
      <c r="E76" s="216"/>
      <c r="F76" s="216"/>
    </row>
    <row r="77" spans="1:6" ht="22.5" customHeight="1">
      <c r="A77" s="216">
        <v>2</v>
      </c>
      <c r="B77" s="216" t="s">
        <v>83</v>
      </c>
      <c r="C77" s="912" t="s">
        <v>180</v>
      </c>
      <c r="D77" s="913"/>
      <c r="E77" s="216"/>
      <c r="F77" s="216"/>
    </row>
    <row r="78" spans="1:6" ht="22.5" customHeight="1">
      <c r="A78" s="208">
        <v>3</v>
      </c>
      <c r="B78" s="208" t="s">
        <v>85</v>
      </c>
      <c r="C78" s="916" t="s">
        <v>6</v>
      </c>
      <c r="D78" s="917"/>
      <c r="E78" s="208"/>
      <c r="F78" s="208"/>
    </row>
    <row r="79" spans="1:6" ht="22.5" customHeight="1">
      <c r="A79" s="209">
        <v>4</v>
      </c>
      <c r="B79" s="209" t="s">
        <v>87</v>
      </c>
      <c r="C79" s="920" t="s">
        <v>6</v>
      </c>
      <c r="D79" s="921"/>
      <c r="E79" s="209"/>
      <c r="F79" s="209"/>
    </row>
    <row r="80" spans="1:6" ht="22.5" customHeight="1">
      <c r="A80" s="216">
        <v>5</v>
      </c>
      <c r="B80" s="216" t="s">
        <v>78</v>
      </c>
      <c r="C80" s="912" t="s">
        <v>149</v>
      </c>
      <c r="D80" s="913"/>
      <c r="E80" s="216"/>
      <c r="F80" s="216"/>
    </row>
    <row r="81" spans="1:6" ht="22.5" customHeight="1">
      <c r="A81" s="216">
        <v>6</v>
      </c>
      <c r="B81" s="216" t="s">
        <v>79</v>
      </c>
      <c r="C81" s="912" t="s">
        <v>30</v>
      </c>
      <c r="D81" s="913"/>
      <c r="E81" s="216"/>
      <c r="F81" s="216"/>
    </row>
    <row r="82" spans="1:6" ht="22.5" customHeight="1">
      <c r="A82" s="216">
        <v>7</v>
      </c>
      <c r="B82" s="216" t="s">
        <v>80</v>
      </c>
      <c r="C82" s="912" t="s">
        <v>1307</v>
      </c>
      <c r="D82" s="913"/>
      <c r="E82" s="216"/>
      <c r="F82" s="216"/>
    </row>
    <row r="83" spans="1:6" ht="22.5" customHeight="1">
      <c r="A83" s="216">
        <v>8</v>
      </c>
      <c r="B83" s="216" t="s">
        <v>81</v>
      </c>
      <c r="C83" s="912" t="s">
        <v>435</v>
      </c>
      <c r="D83" s="913"/>
      <c r="E83" s="216"/>
      <c r="F83" s="216"/>
    </row>
    <row r="84" spans="1:6" ht="22.5" customHeight="1">
      <c r="A84" s="216">
        <v>9</v>
      </c>
      <c r="B84" s="216" t="s">
        <v>83</v>
      </c>
      <c r="C84" s="912" t="s">
        <v>180</v>
      </c>
      <c r="D84" s="913"/>
      <c r="E84" s="216"/>
      <c r="F84" s="216"/>
    </row>
    <row r="85" spans="1:6" ht="22.5" customHeight="1">
      <c r="A85" s="208">
        <v>10</v>
      </c>
      <c r="B85" s="208" t="s">
        <v>85</v>
      </c>
      <c r="C85" s="916" t="s">
        <v>6</v>
      </c>
      <c r="D85" s="917"/>
      <c r="E85" s="208"/>
      <c r="F85" s="208"/>
    </row>
    <row r="86" spans="1:6" ht="22.5" customHeight="1">
      <c r="A86" s="209">
        <v>11</v>
      </c>
      <c r="B86" s="209" t="s">
        <v>87</v>
      </c>
      <c r="C86" s="920" t="s">
        <v>6</v>
      </c>
      <c r="D86" s="921"/>
      <c r="E86" s="209"/>
      <c r="F86" s="209"/>
    </row>
    <row r="87" spans="1:6" ht="22.5" customHeight="1">
      <c r="A87" s="216">
        <v>12</v>
      </c>
      <c r="B87" s="216" t="s">
        <v>78</v>
      </c>
      <c r="C87" s="912" t="s">
        <v>149</v>
      </c>
      <c r="D87" s="913"/>
      <c r="E87" s="216"/>
      <c r="F87" s="216"/>
    </row>
    <row r="88" spans="1:6" ht="22.5" customHeight="1">
      <c r="A88" s="216">
        <v>13</v>
      </c>
      <c r="B88" s="216" t="s">
        <v>79</v>
      </c>
      <c r="C88" s="912" t="s">
        <v>30</v>
      </c>
      <c r="D88" s="913"/>
      <c r="E88" s="216"/>
      <c r="F88" s="216"/>
    </row>
    <row r="89" spans="1:6" ht="22.5" customHeight="1">
      <c r="A89" s="216">
        <v>14</v>
      </c>
      <c r="B89" s="216" t="s">
        <v>80</v>
      </c>
      <c r="C89" s="912" t="s">
        <v>526</v>
      </c>
      <c r="D89" s="913"/>
      <c r="E89" s="216"/>
      <c r="F89" s="216"/>
    </row>
    <row r="90" spans="1:6" ht="22.5" customHeight="1">
      <c r="A90" s="225">
        <v>15</v>
      </c>
      <c r="B90" s="225" t="s">
        <v>81</v>
      </c>
      <c r="C90" s="1034" t="s">
        <v>6</v>
      </c>
      <c r="D90" s="1035"/>
      <c r="E90" s="216"/>
      <c r="F90" s="216"/>
    </row>
    <row r="91" spans="1:6" ht="22.5" customHeight="1">
      <c r="A91" s="225">
        <v>16</v>
      </c>
      <c r="B91" s="225" t="s">
        <v>83</v>
      </c>
      <c r="C91" s="1034" t="s">
        <v>6</v>
      </c>
      <c r="D91" s="1035"/>
      <c r="E91" s="216"/>
      <c r="F91" s="216"/>
    </row>
    <row r="92" spans="1:6" ht="22.5" customHeight="1">
      <c r="A92" s="208">
        <v>17</v>
      </c>
      <c r="B92" s="208" t="s">
        <v>85</v>
      </c>
      <c r="C92" s="916" t="s">
        <v>6</v>
      </c>
      <c r="D92" s="917"/>
      <c r="E92" s="208"/>
      <c r="F92" s="208"/>
    </row>
    <row r="93" spans="1:6" ht="22.5" customHeight="1">
      <c r="A93" s="209">
        <v>18</v>
      </c>
      <c r="B93" s="209" t="s">
        <v>87</v>
      </c>
      <c r="C93" s="920" t="s">
        <v>6</v>
      </c>
      <c r="D93" s="921"/>
      <c r="E93" s="209"/>
      <c r="F93" s="209"/>
    </row>
    <row r="94" spans="1:6" ht="22.5" customHeight="1">
      <c r="A94" s="216">
        <v>19</v>
      </c>
      <c r="B94" s="216" t="s">
        <v>78</v>
      </c>
      <c r="C94" s="912" t="s">
        <v>149</v>
      </c>
      <c r="D94" s="913"/>
      <c r="E94" s="216"/>
      <c r="F94" s="216"/>
    </row>
    <row r="95" spans="1:6" ht="22.5" customHeight="1">
      <c r="A95" s="216">
        <v>20</v>
      </c>
      <c r="B95" s="216" t="s">
        <v>79</v>
      </c>
      <c r="C95" s="912" t="s">
        <v>30</v>
      </c>
      <c r="D95" s="913"/>
      <c r="E95" s="209"/>
      <c r="F95" s="209"/>
    </row>
    <row r="96" spans="1:6" ht="22.5" customHeight="1">
      <c r="A96" s="216">
        <v>21</v>
      </c>
      <c r="B96" s="216" t="s">
        <v>80</v>
      </c>
      <c r="C96" s="914" t="s">
        <v>526</v>
      </c>
      <c r="D96" s="915"/>
      <c r="E96" s="216"/>
      <c r="F96" s="216"/>
    </row>
    <row r="97" spans="1:6" ht="22.5" customHeight="1">
      <c r="A97" s="216">
        <v>22</v>
      </c>
      <c r="B97" s="216" t="s">
        <v>81</v>
      </c>
      <c r="C97" s="912" t="s">
        <v>435</v>
      </c>
      <c r="D97" s="913"/>
      <c r="E97" s="216"/>
      <c r="F97" s="216"/>
    </row>
    <row r="98" spans="1:6" ht="22.5" customHeight="1">
      <c r="A98" s="216">
        <v>23</v>
      </c>
      <c r="B98" s="216" t="s">
        <v>83</v>
      </c>
      <c r="C98" s="912" t="s">
        <v>180</v>
      </c>
      <c r="D98" s="913"/>
      <c r="E98" s="216"/>
      <c r="F98" s="216"/>
    </row>
    <row r="99" spans="1:6" ht="22.5" customHeight="1">
      <c r="A99" s="208">
        <v>24</v>
      </c>
      <c r="B99" s="208" t="s">
        <v>85</v>
      </c>
      <c r="C99" s="916" t="s">
        <v>6</v>
      </c>
      <c r="D99" s="917"/>
      <c r="E99" s="208"/>
      <c r="F99" s="208"/>
    </row>
    <row r="100" spans="1:6" ht="22.5" customHeight="1">
      <c r="A100" s="209">
        <v>25</v>
      </c>
      <c r="B100" s="209" t="s">
        <v>87</v>
      </c>
      <c r="C100" s="920" t="s">
        <v>6</v>
      </c>
      <c r="D100" s="921"/>
      <c r="E100" s="209" t="s">
        <v>1006</v>
      </c>
      <c r="F100" s="209"/>
    </row>
    <row r="101" spans="1:6" ht="22.5" customHeight="1">
      <c r="A101" s="216">
        <v>26</v>
      </c>
      <c r="B101" s="216" t="s">
        <v>78</v>
      </c>
      <c r="C101" s="914" t="s">
        <v>1308</v>
      </c>
      <c r="D101" s="915"/>
      <c r="E101" s="216"/>
      <c r="F101" s="216"/>
    </row>
    <row r="102" spans="1:6" ht="22.5" customHeight="1">
      <c r="A102" s="216">
        <v>27</v>
      </c>
      <c r="B102" s="216" t="s">
        <v>79</v>
      </c>
      <c r="C102" s="912" t="s">
        <v>30</v>
      </c>
      <c r="D102" s="913"/>
      <c r="E102" s="216"/>
      <c r="F102" s="216"/>
    </row>
    <row r="103" spans="1:6" ht="22.5" customHeight="1">
      <c r="A103" s="216">
        <v>28</v>
      </c>
      <c r="B103" s="216" t="s">
        <v>80</v>
      </c>
      <c r="C103" s="912" t="s">
        <v>60</v>
      </c>
      <c r="D103" s="913"/>
      <c r="E103" s="216"/>
      <c r="F103" s="216"/>
    </row>
    <row r="104" spans="1:6" ht="22.5" customHeight="1">
      <c r="A104" s="216">
        <v>29</v>
      </c>
      <c r="B104" s="216" t="s">
        <v>81</v>
      </c>
      <c r="C104" s="912" t="s">
        <v>435</v>
      </c>
      <c r="D104" s="913"/>
      <c r="E104" s="216"/>
      <c r="F104" s="216"/>
    </row>
    <row r="105" spans="1:6" ht="22.5" customHeight="1">
      <c r="A105" s="216">
        <v>30</v>
      </c>
      <c r="B105" s="216" t="s">
        <v>83</v>
      </c>
      <c r="C105" s="912" t="s">
        <v>523</v>
      </c>
      <c r="D105" s="913"/>
      <c r="E105" s="216"/>
      <c r="F105" s="216"/>
    </row>
    <row r="106" spans="1:6" ht="22.5" customHeight="1">
      <c r="A106" s="208">
        <v>31</v>
      </c>
      <c r="B106" s="208" t="s">
        <v>85</v>
      </c>
      <c r="C106" s="916" t="s">
        <v>6</v>
      </c>
      <c r="D106" s="917"/>
      <c r="E106" s="208"/>
      <c r="F106" s="208"/>
    </row>
    <row r="107" spans="1:6" ht="22.5" customHeight="1">
      <c r="A107" s="210" t="s">
        <v>528</v>
      </c>
      <c r="B107" s="211" t="s">
        <v>529</v>
      </c>
      <c r="C107" s="251"/>
      <c r="D107" s="212"/>
      <c r="E107" s="212"/>
      <c r="F107" s="212"/>
    </row>
    <row r="108" spans="1:6" ht="22.5" customHeight="1">
      <c r="A108" s="210" t="s">
        <v>528</v>
      </c>
      <c r="B108" s="211" t="s">
        <v>530</v>
      </c>
      <c r="C108" s="251"/>
      <c r="D108" s="212"/>
      <c r="E108" s="212"/>
      <c r="F108" s="212"/>
    </row>
    <row r="109" spans="1:6" ht="22.5" customHeight="1">
      <c r="A109" s="1064" t="s">
        <v>599</v>
      </c>
      <c r="B109" s="1065"/>
      <c r="C109" s="1065"/>
      <c r="D109" s="1065"/>
      <c r="E109" s="1065"/>
      <c r="F109" s="1066"/>
    </row>
    <row r="110" spans="1:6" ht="24" customHeight="1">
      <c r="A110" s="224" t="s">
        <v>216</v>
      </c>
      <c r="B110" s="218"/>
      <c r="C110" s="252"/>
      <c r="D110" s="220"/>
      <c r="E110" s="220"/>
      <c r="F110" s="220"/>
    </row>
    <row r="111" spans="1:6" ht="13.5" customHeight="1">
      <c r="A111" s="221"/>
      <c r="B111" s="218"/>
      <c r="C111" s="252"/>
      <c r="D111" s="218"/>
      <c r="E111" s="218"/>
      <c r="F111" s="218"/>
    </row>
    <row r="112" spans="1:6" ht="13.5" customHeight="1">
      <c r="A112" s="204" t="s">
        <v>517</v>
      </c>
      <c r="B112" s="204" t="s">
        <v>518</v>
      </c>
      <c r="C112" s="1067" t="s">
        <v>98</v>
      </c>
      <c r="D112" s="1068"/>
      <c r="E112" s="1062" t="s">
        <v>1338</v>
      </c>
      <c r="F112" s="1063"/>
    </row>
    <row r="113" spans="1:6" ht="24.75" customHeight="1">
      <c r="A113" s="216">
        <v>1</v>
      </c>
      <c r="B113" s="216" t="s">
        <v>81</v>
      </c>
      <c r="C113" s="795" t="s">
        <v>1373</v>
      </c>
      <c r="D113" s="796"/>
      <c r="E113" s="1062"/>
      <c r="F113" s="1063"/>
    </row>
    <row r="114" spans="1:6" ht="24.75" customHeight="1">
      <c r="A114" s="216">
        <v>2</v>
      </c>
      <c r="B114" s="216" t="s">
        <v>83</v>
      </c>
      <c r="C114" s="795" t="s">
        <v>157</v>
      </c>
      <c r="D114" s="796"/>
      <c r="E114" s="1062"/>
      <c r="F114" s="1063"/>
    </row>
    <row r="115" spans="1:6" ht="24.75" customHeight="1">
      <c r="A115" s="208">
        <v>3</v>
      </c>
      <c r="B115" s="208" t="s">
        <v>85</v>
      </c>
      <c r="C115" s="795" t="s">
        <v>6</v>
      </c>
      <c r="D115" s="796"/>
      <c r="E115" s="253" t="s">
        <v>1340</v>
      </c>
      <c r="F115" s="256" t="s">
        <v>1341</v>
      </c>
    </row>
    <row r="116" spans="1:6" ht="24.75" customHeight="1">
      <c r="A116" s="209">
        <v>4</v>
      </c>
      <c r="B116" s="209" t="s">
        <v>87</v>
      </c>
      <c r="C116" s="795" t="s">
        <v>6</v>
      </c>
      <c r="D116" s="796"/>
      <c r="E116" s="253" t="s">
        <v>1342</v>
      </c>
      <c r="F116" s="256" t="s">
        <v>1341</v>
      </c>
    </row>
    <row r="117" spans="1:6" ht="24.75" customHeight="1">
      <c r="A117" s="216">
        <v>5</v>
      </c>
      <c r="B117" s="216" t="s">
        <v>78</v>
      </c>
      <c r="C117" s="795" t="s">
        <v>1374</v>
      </c>
      <c r="D117" s="796"/>
      <c r="E117" s="253" t="s">
        <v>1343</v>
      </c>
      <c r="F117" s="256" t="s">
        <v>1344</v>
      </c>
    </row>
    <row r="118" spans="1:6" ht="24.75" customHeight="1">
      <c r="A118" s="216">
        <v>6</v>
      </c>
      <c r="B118" s="216" t="s">
        <v>79</v>
      </c>
      <c r="C118" s="795" t="s">
        <v>190</v>
      </c>
      <c r="D118" s="796"/>
      <c r="E118" s="254" t="s">
        <v>1345</v>
      </c>
      <c r="F118" s="256" t="s">
        <v>1346</v>
      </c>
    </row>
    <row r="119" spans="1:6" ht="24.75" customHeight="1">
      <c r="A119" s="216">
        <v>7</v>
      </c>
      <c r="B119" s="216" t="s">
        <v>80</v>
      </c>
      <c r="C119" s="795" t="s">
        <v>1375</v>
      </c>
      <c r="D119" s="796"/>
      <c r="E119" s="254" t="s">
        <v>1347</v>
      </c>
      <c r="F119" s="256" t="s">
        <v>1348</v>
      </c>
    </row>
    <row r="120" spans="1:6" ht="24.75" customHeight="1">
      <c r="A120" s="216">
        <v>8</v>
      </c>
      <c r="B120" s="216" t="s">
        <v>81</v>
      </c>
      <c r="C120" s="795" t="s">
        <v>198</v>
      </c>
      <c r="D120" s="796"/>
      <c r="E120" s="254" t="s">
        <v>1349</v>
      </c>
      <c r="F120" s="256" t="s">
        <v>1350</v>
      </c>
    </row>
    <row r="121" spans="1:6" ht="24.75" customHeight="1">
      <c r="A121" s="216">
        <v>9</v>
      </c>
      <c r="B121" s="216" t="s">
        <v>83</v>
      </c>
      <c r="C121" s="795" t="s">
        <v>1376</v>
      </c>
      <c r="D121" s="796"/>
      <c r="E121" s="254" t="s">
        <v>1351</v>
      </c>
      <c r="F121" s="256" t="s">
        <v>1352</v>
      </c>
    </row>
    <row r="122" spans="1:6" ht="24.75" customHeight="1">
      <c r="A122" s="208">
        <v>10</v>
      </c>
      <c r="B122" s="208" t="s">
        <v>85</v>
      </c>
      <c r="C122" s="795" t="s">
        <v>6</v>
      </c>
      <c r="D122" s="796"/>
      <c r="E122" s="254" t="s">
        <v>1353</v>
      </c>
      <c r="F122" s="256" t="s">
        <v>1354</v>
      </c>
    </row>
    <row r="123" spans="1:6" ht="24.75" customHeight="1">
      <c r="A123" s="209">
        <v>11</v>
      </c>
      <c r="B123" s="209" t="s">
        <v>87</v>
      </c>
      <c r="C123" s="795" t="s">
        <v>6</v>
      </c>
      <c r="D123" s="796"/>
      <c r="E123" s="254" t="s">
        <v>1355</v>
      </c>
      <c r="F123" s="256" t="s">
        <v>1356</v>
      </c>
    </row>
    <row r="124" spans="1:6" ht="24.75" customHeight="1">
      <c r="A124" s="216">
        <v>12</v>
      </c>
      <c r="B124" s="216" t="s">
        <v>78</v>
      </c>
      <c r="C124" s="795" t="s">
        <v>1377</v>
      </c>
      <c r="D124" s="796"/>
      <c r="E124" s="254" t="s">
        <v>1357</v>
      </c>
      <c r="F124" s="256" t="s">
        <v>1358</v>
      </c>
    </row>
    <row r="125" spans="1:6" ht="24.75" customHeight="1">
      <c r="A125" s="216">
        <v>13</v>
      </c>
      <c r="B125" s="216" t="s">
        <v>79</v>
      </c>
      <c r="C125" s="795" t="s">
        <v>1378</v>
      </c>
      <c r="D125" s="796"/>
      <c r="E125" s="254" t="s">
        <v>1359</v>
      </c>
      <c r="F125" s="256" t="s">
        <v>1360</v>
      </c>
    </row>
    <row r="126" spans="1:6" ht="24.75" customHeight="1">
      <c r="A126" s="216">
        <v>14</v>
      </c>
      <c r="B126" s="216" t="s">
        <v>80</v>
      </c>
      <c r="C126" s="795" t="s">
        <v>136</v>
      </c>
      <c r="D126" s="796"/>
      <c r="E126" s="254" t="s">
        <v>1361</v>
      </c>
      <c r="F126" s="256" t="s">
        <v>1362</v>
      </c>
    </row>
    <row r="127" spans="1:6" ht="24.75" customHeight="1">
      <c r="A127" s="225">
        <v>15</v>
      </c>
      <c r="B127" s="225" t="s">
        <v>81</v>
      </c>
      <c r="C127" s="795" t="s">
        <v>6</v>
      </c>
      <c r="D127" s="796"/>
      <c r="E127" s="254" t="s">
        <v>1363</v>
      </c>
      <c r="F127" s="256" t="s">
        <v>1364</v>
      </c>
    </row>
    <row r="128" spans="1:6" ht="24.75" customHeight="1">
      <c r="A128" s="225">
        <v>16</v>
      </c>
      <c r="B128" s="225" t="s">
        <v>83</v>
      </c>
      <c r="C128" s="795" t="s">
        <v>6</v>
      </c>
      <c r="D128" s="796"/>
      <c r="E128" s="254" t="s">
        <v>1365</v>
      </c>
      <c r="F128" s="256" t="s">
        <v>1366</v>
      </c>
    </row>
    <row r="129" spans="1:8" ht="24.75" customHeight="1">
      <c r="A129" s="208">
        <v>17</v>
      </c>
      <c r="B129" s="208" t="s">
        <v>85</v>
      </c>
      <c r="C129" s="795" t="s">
        <v>6</v>
      </c>
      <c r="D129" s="796"/>
      <c r="E129" s="254" t="s">
        <v>1367</v>
      </c>
      <c r="F129" s="256" t="s">
        <v>1368</v>
      </c>
    </row>
    <row r="130" spans="1:8" ht="24.75" customHeight="1">
      <c r="A130" s="209">
        <v>18</v>
      </c>
      <c r="B130" s="209" t="s">
        <v>87</v>
      </c>
      <c r="C130" s="795" t="s">
        <v>6</v>
      </c>
      <c r="D130" s="796"/>
      <c r="E130" s="254" t="s">
        <v>1369</v>
      </c>
      <c r="F130" s="256" t="s">
        <v>1370</v>
      </c>
    </row>
    <row r="131" spans="1:8" ht="24.75" customHeight="1">
      <c r="A131" s="216">
        <v>19</v>
      </c>
      <c r="B131" s="216" t="s">
        <v>78</v>
      </c>
      <c r="C131" s="795" t="s">
        <v>1379</v>
      </c>
      <c r="D131" s="796"/>
      <c r="E131" s="254" t="s">
        <v>1371</v>
      </c>
      <c r="F131" s="256" t="s">
        <v>1372</v>
      </c>
    </row>
    <row r="132" spans="1:8" ht="24.75" customHeight="1">
      <c r="A132" s="216">
        <v>20</v>
      </c>
      <c r="B132" s="216" t="s">
        <v>79</v>
      </c>
      <c r="C132" s="795" t="s">
        <v>1380</v>
      </c>
      <c r="D132" s="796"/>
      <c r="E132" s="1069"/>
      <c r="F132" s="1070"/>
    </row>
    <row r="133" spans="1:8" ht="24.75" customHeight="1">
      <c r="A133" s="216">
        <v>21</v>
      </c>
      <c r="B133" s="216" t="s">
        <v>80</v>
      </c>
      <c r="C133" s="795" t="s">
        <v>1381</v>
      </c>
      <c r="D133" s="796"/>
      <c r="E133" s="1071"/>
      <c r="F133" s="1072"/>
    </row>
    <row r="134" spans="1:8" ht="24.75" customHeight="1">
      <c r="A134" s="216">
        <v>22</v>
      </c>
      <c r="B134" s="216" t="s">
        <v>81</v>
      </c>
      <c r="C134" s="795" t="s">
        <v>136</v>
      </c>
      <c r="D134" s="796"/>
      <c r="E134" s="1071"/>
      <c r="F134" s="1072"/>
    </row>
    <row r="135" spans="1:8" ht="24.75" customHeight="1">
      <c r="A135" s="216">
        <v>23</v>
      </c>
      <c r="B135" s="216" t="s">
        <v>83</v>
      </c>
      <c r="C135" s="795" t="s">
        <v>1382</v>
      </c>
      <c r="D135" s="796"/>
      <c r="E135" s="1071"/>
      <c r="F135" s="1072"/>
    </row>
    <row r="136" spans="1:8" ht="24.75" customHeight="1">
      <c r="A136" s="208">
        <v>24</v>
      </c>
      <c r="B136" s="208" t="s">
        <v>85</v>
      </c>
      <c r="C136" s="795" t="s">
        <v>6</v>
      </c>
      <c r="D136" s="796"/>
      <c r="E136" s="1071"/>
      <c r="F136" s="1072"/>
    </row>
    <row r="137" spans="1:8" ht="24.75" customHeight="1">
      <c r="A137" s="209">
        <v>25</v>
      </c>
      <c r="B137" s="209" t="s">
        <v>87</v>
      </c>
      <c r="C137" s="795" t="s">
        <v>6</v>
      </c>
      <c r="D137" s="796"/>
      <c r="E137" s="1071"/>
      <c r="F137" s="1072"/>
    </row>
    <row r="138" spans="1:8" ht="24.75" customHeight="1">
      <c r="A138" s="216">
        <v>26</v>
      </c>
      <c r="B138" s="216" t="s">
        <v>78</v>
      </c>
      <c r="C138" s="795" t="s">
        <v>1383</v>
      </c>
      <c r="D138" s="796"/>
      <c r="E138" s="1071"/>
      <c r="F138" s="1072"/>
      <c r="H138" s="255"/>
    </row>
    <row r="139" spans="1:8" ht="24.75" customHeight="1">
      <c r="A139" s="216">
        <v>27</v>
      </c>
      <c r="B139" s="216" t="s">
        <v>79</v>
      </c>
      <c r="C139" s="795" t="s">
        <v>157</v>
      </c>
      <c r="D139" s="796"/>
      <c r="E139" s="1071"/>
      <c r="F139" s="1072"/>
    </row>
    <row r="140" spans="1:8" ht="24.75" customHeight="1">
      <c r="A140" s="216">
        <v>28</v>
      </c>
      <c r="B140" s="216" t="s">
        <v>80</v>
      </c>
      <c r="C140" s="795" t="s">
        <v>1053</v>
      </c>
      <c r="D140" s="796"/>
      <c r="E140" s="1071"/>
      <c r="F140" s="1072"/>
    </row>
    <row r="141" spans="1:8" ht="24.75" customHeight="1">
      <c r="A141" s="216">
        <v>29</v>
      </c>
      <c r="B141" s="216" t="s">
        <v>81</v>
      </c>
      <c r="C141" s="795" t="s">
        <v>676</v>
      </c>
      <c r="D141" s="796"/>
      <c r="E141" s="1071"/>
      <c r="F141" s="1072"/>
    </row>
    <row r="142" spans="1:8" ht="24.75" customHeight="1">
      <c r="A142" s="216">
        <v>30</v>
      </c>
      <c r="B142" s="216" t="s">
        <v>83</v>
      </c>
      <c r="C142" s="795" t="s">
        <v>1339</v>
      </c>
      <c r="D142" s="796"/>
      <c r="E142" s="1071"/>
      <c r="F142" s="1072"/>
    </row>
    <row r="143" spans="1:8" ht="24.75" customHeight="1">
      <c r="A143" s="208">
        <v>31</v>
      </c>
      <c r="B143" s="208" t="s">
        <v>85</v>
      </c>
      <c r="C143" s="795" t="s">
        <v>6</v>
      </c>
      <c r="D143" s="796"/>
      <c r="E143" s="1073"/>
      <c r="F143" s="1074"/>
    </row>
  </sheetData>
  <mergeCells count="134">
    <mergeCell ref="E132:F143"/>
    <mergeCell ref="C137:D137"/>
    <mergeCell ref="C138:D138"/>
    <mergeCell ref="C139:D139"/>
    <mergeCell ref="C140:D140"/>
    <mergeCell ref="C141:D141"/>
    <mergeCell ref="C132:D132"/>
    <mergeCell ref="C133:D133"/>
    <mergeCell ref="C134:D134"/>
    <mergeCell ref="C135:D135"/>
    <mergeCell ref="C136:D136"/>
    <mergeCell ref="C112:D112"/>
    <mergeCell ref="C127:D127"/>
    <mergeCell ref="C128:D128"/>
    <mergeCell ref="C129:D129"/>
    <mergeCell ref="C130:D130"/>
    <mergeCell ref="C131:D131"/>
    <mergeCell ref="C125:D125"/>
    <mergeCell ref="C142:D142"/>
    <mergeCell ref="C143:D143"/>
    <mergeCell ref="C126:D126"/>
    <mergeCell ref="C120:D120"/>
    <mergeCell ref="C121:D121"/>
    <mergeCell ref="C122:D122"/>
    <mergeCell ref="C123:D123"/>
    <mergeCell ref="C124:D124"/>
    <mergeCell ref="E112:F114"/>
    <mergeCell ref="C113:D113"/>
    <mergeCell ref="C114:D114"/>
    <mergeCell ref="C115:D115"/>
    <mergeCell ref="C116:D116"/>
    <mergeCell ref="C117:D117"/>
    <mergeCell ref="C118:D118"/>
    <mergeCell ref="C119:D119"/>
    <mergeCell ref="C92:D92"/>
    <mergeCell ref="C93:D93"/>
    <mergeCell ref="C94:D94"/>
    <mergeCell ref="C95:D95"/>
    <mergeCell ref="C96:D96"/>
    <mergeCell ref="C97:D97"/>
    <mergeCell ref="C98:D98"/>
    <mergeCell ref="A109:F109"/>
    <mergeCell ref="C99:D99"/>
    <mergeCell ref="C100:D100"/>
    <mergeCell ref="C101:D101"/>
    <mergeCell ref="C102:D102"/>
    <mergeCell ref="C103:D103"/>
    <mergeCell ref="C104:D104"/>
    <mergeCell ref="C105:D105"/>
    <mergeCell ref="C106:D106"/>
    <mergeCell ref="C87:D87"/>
    <mergeCell ref="C88:D88"/>
    <mergeCell ref="C89:D89"/>
    <mergeCell ref="C90:D90"/>
    <mergeCell ref="C91:D91"/>
    <mergeCell ref="C82:D82"/>
    <mergeCell ref="C83:D83"/>
    <mergeCell ref="C84:D84"/>
    <mergeCell ref="C85:D85"/>
    <mergeCell ref="C86:D86"/>
    <mergeCell ref="C77:D77"/>
    <mergeCell ref="C78:D78"/>
    <mergeCell ref="C79:D79"/>
    <mergeCell ref="C80:D80"/>
    <mergeCell ref="C81:D81"/>
    <mergeCell ref="C70:D70"/>
    <mergeCell ref="C59:D59"/>
    <mergeCell ref="C60:D60"/>
    <mergeCell ref="C61:D61"/>
    <mergeCell ref="C62:D62"/>
    <mergeCell ref="C63:D63"/>
    <mergeCell ref="C64:D64"/>
    <mergeCell ref="C65:D65"/>
    <mergeCell ref="C66:D66"/>
    <mergeCell ref="C67:D67"/>
    <mergeCell ref="C68:D68"/>
    <mergeCell ref="C69:D69"/>
    <mergeCell ref="C58:D58"/>
    <mergeCell ref="C47:D47"/>
    <mergeCell ref="C48:D48"/>
    <mergeCell ref="C49:D49"/>
    <mergeCell ref="C50:D50"/>
    <mergeCell ref="C51:D51"/>
    <mergeCell ref="C52:D52"/>
    <mergeCell ref="C53:D53"/>
    <mergeCell ref="C54:D54"/>
    <mergeCell ref="C55:D55"/>
    <mergeCell ref="C56:D56"/>
    <mergeCell ref="C57:D57"/>
    <mergeCell ref="C46:D46"/>
    <mergeCell ref="C32:D32"/>
    <mergeCell ref="C33:D33"/>
    <mergeCell ref="C34:D34"/>
    <mergeCell ref="D37:F37"/>
    <mergeCell ref="C39:D39"/>
    <mergeCell ref="C40:D40"/>
    <mergeCell ref="C41:D41"/>
    <mergeCell ref="C42:D42"/>
    <mergeCell ref="C43:D43"/>
    <mergeCell ref="C44:D44"/>
    <mergeCell ref="C45:D45"/>
    <mergeCell ref="C22:D22"/>
    <mergeCell ref="C23:D23"/>
    <mergeCell ref="C24:D24"/>
    <mergeCell ref="C25:D25"/>
    <mergeCell ref="C26:D26"/>
    <mergeCell ref="C27:D27"/>
    <mergeCell ref="C28:D28"/>
    <mergeCell ref="C29:D29"/>
    <mergeCell ref="C30:D30"/>
    <mergeCell ref="D1:F1"/>
    <mergeCell ref="C3:D3"/>
    <mergeCell ref="C4:D4"/>
    <mergeCell ref="C5:D5"/>
    <mergeCell ref="C6:D6"/>
    <mergeCell ref="C7:D7"/>
    <mergeCell ref="D73:F73"/>
    <mergeCell ref="C75:D75"/>
    <mergeCell ref="C76:D76"/>
    <mergeCell ref="C14:D14"/>
    <mergeCell ref="C15:D15"/>
    <mergeCell ref="C16:D16"/>
    <mergeCell ref="C17:D17"/>
    <mergeCell ref="C18:D18"/>
    <mergeCell ref="C19:D19"/>
    <mergeCell ref="C8:D8"/>
    <mergeCell ref="C9:D9"/>
    <mergeCell ref="C10:D10"/>
    <mergeCell ref="C11:D11"/>
    <mergeCell ref="C12:D12"/>
    <mergeCell ref="C13:D13"/>
    <mergeCell ref="C31:D31"/>
    <mergeCell ref="C20:D20"/>
    <mergeCell ref="C21:D21"/>
  </mergeCells>
  <phoneticPr fontId="1"/>
  <pageMargins left="0.70866141732283472" right="0.70866141732283472" top="0.55118110236220474" bottom="0.55118110236220474" header="0" footer="0"/>
  <pageSetup paperSize="9" orientation="portrait" horizontalDpi="4294967294" verticalDpi="300"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2"/>
  <dimension ref="A1:H110"/>
  <sheetViews>
    <sheetView topLeftCell="A9" zoomScaleNormal="100" workbookViewId="0">
      <selection activeCell="A74" sqref="A74:XFD7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864</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78</v>
      </c>
      <c r="C4" s="912" t="s">
        <v>149</v>
      </c>
      <c r="D4" s="913"/>
      <c r="E4" s="216"/>
      <c r="F4" s="216"/>
      <c r="G4"/>
      <c r="H4"/>
    </row>
    <row r="5" spans="1:8" ht="23.25" customHeight="1">
      <c r="A5" s="216">
        <v>2</v>
      </c>
      <c r="B5" s="216" t="s">
        <v>79</v>
      </c>
      <c r="C5" s="912" t="s">
        <v>30</v>
      </c>
      <c r="D5" s="913"/>
      <c r="E5" s="216"/>
      <c r="F5" s="216"/>
      <c r="G5"/>
      <c r="H5"/>
    </row>
    <row r="6" spans="1:8" ht="23.25" customHeight="1">
      <c r="A6" s="216">
        <v>3</v>
      </c>
      <c r="B6" s="216" t="s">
        <v>80</v>
      </c>
      <c r="C6" s="912" t="s">
        <v>526</v>
      </c>
      <c r="D6" s="913"/>
      <c r="E6" s="208"/>
      <c r="F6" s="208"/>
      <c r="G6"/>
      <c r="H6"/>
    </row>
    <row r="7" spans="1:8" ht="23.25" customHeight="1">
      <c r="A7" s="216">
        <v>4</v>
      </c>
      <c r="B7" s="216" t="s">
        <v>81</v>
      </c>
      <c r="C7" s="912" t="s">
        <v>372</v>
      </c>
      <c r="D7" s="913"/>
      <c r="E7" s="209"/>
      <c r="F7" s="209"/>
      <c r="G7"/>
      <c r="H7"/>
    </row>
    <row r="8" spans="1:8" ht="23.25" customHeight="1">
      <c r="A8" s="216">
        <v>5</v>
      </c>
      <c r="B8" s="216" t="s">
        <v>83</v>
      </c>
      <c r="C8" s="912" t="s">
        <v>523</v>
      </c>
      <c r="D8" s="913"/>
      <c r="E8" s="216"/>
      <c r="F8" s="216"/>
      <c r="G8"/>
      <c r="H8"/>
    </row>
    <row r="9" spans="1:8" ht="23.25" customHeight="1">
      <c r="A9" s="208">
        <v>6</v>
      </c>
      <c r="B9" s="208" t="s">
        <v>85</v>
      </c>
      <c r="C9" s="916" t="s">
        <v>6</v>
      </c>
      <c r="D9" s="917"/>
      <c r="E9" s="216"/>
      <c r="F9" s="216"/>
      <c r="G9"/>
      <c r="H9"/>
    </row>
    <row r="10" spans="1:8" ht="23.25" customHeight="1">
      <c r="A10" s="209">
        <v>7</v>
      </c>
      <c r="B10" s="209" t="s">
        <v>87</v>
      </c>
      <c r="C10" s="920" t="s">
        <v>6</v>
      </c>
      <c r="D10" s="921"/>
      <c r="E10" s="216"/>
      <c r="F10" s="216"/>
      <c r="G10"/>
      <c r="H10"/>
    </row>
    <row r="11" spans="1:8" ht="23.25" customHeight="1">
      <c r="A11" s="216">
        <v>8</v>
      </c>
      <c r="B11" s="216" t="s">
        <v>78</v>
      </c>
      <c r="C11" s="912" t="s">
        <v>149</v>
      </c>
      <c r="D11" s="913"/>
      <c r="E11" s="216"/>
      <c r="F11" s="216"/>
      <c r="G11"/>
      <c r="H11"/>
    </row>
    <row r="12" spans="1:8" ht="23.25" customHeight="1">
      <c r="A12" s="216">
        <v>9</v>
      </c>
      <c r="B12" s="216" t="s">
        <v>79</v>
      </c>
      <c r="C12" s="912" t="s">
        <v>30</v>
      </c>
      <c r="D12" s="913"/>
      <c r="E12" s="216"/>
      <c r="F12" s="216"/>
      <c r="G12"/>
      <c r="H12"/>
    </row>
    <row r="13" spans="1:8" ht="23.25" customHeight="1">
      <c r="A13" s="216">
        <v>10</v>
      </c>
      <c r="B13" s="216" t="s">
        <v>80</v>
      </c>
      <c r="C13" s="912" t="s">
        <v>526</v>
      </c>
      <c r="D13" s="913"/>
      <c r="E13" s="208"/>
      <c r="F13" s="208"/>
      <c r="G13"/>
      <c r="H13"/>
    </row>
    <row r="14" spans="1:8" ht="23.25" customHeight="1">
      <c r="A14" s="216">
        <v>11</v>
      </c>
      <c r="B14" s="216" t="s">
        <v>81</v>
      </c>
      <c r="C14" s="912" t="s">
        <v>372</v>
      </c>
      <c r="D14" s="913"/>
      <c r="E14" s="209"/>
      <c r="F14" s="209"/>
      <c r="G14"/>
      <c r="H14"/>
    </row>
    <row r="15" spans="1:8" ht="23.25" customHeight="1">
      <c r="A15" s="216">
        <v>12</v>
      </c>
      <c r="B15" s="216" t="s">
        <v>83</v>
      </c>
      <c r="C15" s="912" t="s">
        <v>523</v>
      </c>
      <c r="D15" s="913"/>
      <c r="E15" s="216"/>
      <c r="F15" s="216"/>
      <c r="G15"/>
      <c r="H15"/>
    </row>
    <row r="16" spans="1:8" ht="23.25" customHeight="1">
      <c r="A16" s="208">
        <v>13</v>
      </c>
      <c r="B16" s="208" t="s">
        <v>85</v>
      </c>
      <c r="C16" s="916" t="s">
        <v>6</v>
      </c>
      <c r="D16" s="917"/>
      <c r="E16" s="216"/>
      <c r="F16" s="216"/>
      <c r="G16"/>
      <c r="H16"/>
    </row>
    <row r="17" spans="1:8" ht="23.25" customHeight="1">
      <c r="A17" s="209">
        <v>14</v>
      </c>
      <c r="B17" s="209" t="s">
        <v>87</v>
      </c>
      <c r="C17" s="920" t="s">
        <v>6</v>
      </c>
      <c r="D17" s="921"/>
      <c r="E17" s="216"/>
      <c r="F17" s="216"/>
      <c r="G17"/>
      <c r="H17"/>
    </row>
    <row r="18" spans="1:8" ht="23.25" customHeight="1">
      <c r="A18" s="209">
        <v>15</v>
      </c>
      <c r="B18" s="209" t="s">
        <v>78</v>
      </c>
      <c r="C18" s="920" t="s">
        <v>6</v>
      </c>
      <c r="D18" s="921"/>
      <c r="E18" s="216"/>
      <c r="F18" s="216"/>
      <c r="G18"/>
      <c r="H18"/>
    </row>
    <row r="19" spans="1:8" ht="23.25" customHeight="1">
      <c r="A19" s="216">
        <v>16</v>
      </c>
      <c r="B19" s="216" t="s">
        <v>79</v>
      </c>
      <c r="C19" s="912" t="s">
        <v>30</v>
      </c>
      <c r="D19" s="913"/>
      <c r="E19" s="216"/>
      <c r="F19" s="216"/>
      <c r="G19"/>
      <c r="H19"/>
    </row>
    <row r="20" spans="1:8" ht="23.25" customHeight="1">
      <c r="A20" s="216">
        <v>17</v>
      </c>
      <c r="B20" s="216" t="s">
        <v>80</v>
      </c>
      <c r="C20" s="912" t="s">
        <v>60</v>
      </c>
      <c r="D20" s="913"/>
      <c r="E20" s="208"/>
      <c r="F20" s="208"/>
      <c r="G20"/>
      <c r="H20"/>
    </row>
    <row r="21" spans="1:8" ht="23.25" customHeight="1">
      <c r="A21" s="216">
        <v>18</v>
      </c>
      <c r="B21" s="216" t="s">
        <v>81</v>
      </c>
      <c r="C21" s="912" t="s">
        <v>372</v>
      </c>
      <c r="D21" s="913"/>
      <c r="E21" s="209"/>
      <c r="F21" s="209"/>
      <c r="G21"/>
      <c r="H21"/>
    </row>
    <row r="22" spans="1:8" ht="23.25" customHeight="1">
      <c r="A22" s="216">
        <v>19</v>
      </c>
      <c r="B22" s="216" t="s">
        <v>83</v>
      </c>
      <c r="C22" s="912" t="s">
        <v>523</v>
      </c>
      <c r="D22" s="913"/>
      <c r="E22" s="216"/>
      <c r="F22" s="216"/>
      <c r="G22"/>
      <c r="H22"/>
    </row>
    <row r="23" spans="1:8" ht="23.25" customHeight="1">
      <c r="A23" s="208">
        <v>20</v>
      </c>
      <c r="B23" s="208" t="s">
        <v>85</v>
      </c>
      <c r="C23" s="916" t="s">
        <v>6</v>
      </c>
      <c r="D23" s="917"/>
      <c r="E23" s="209"/>
      <c r="F23" s="209"/>
      <c r="G23"/>
      <c r="H23"/>
    </row>
    <row r="24" spans="1:8" ht="23.25" customHeight="1">
      <c r="A24" s="209">
        <v>21</v>
      </c>
      <c r="B24" s="209" t="s">
        <v>87</v>
      </c>
      <c r="C24" s="920" t="s">
        <v>6</v>
      </c>
      <c r="D24" s="921"/>
      <c r="E24" s="216"/>
      <c r="F24" s="216"/>
      <c r="G24"/>
      <c r="H24"/>
    </row>
    <row r="25" spans="1:8" ht="23.25" customHeight="1">
      <c r="A25" s="216">
        <v>22</v>
      </c>
      <c r="B25" s="216" t="s">
        <v>78</v>
      </c>
      <c r="C25" s="912" t="s">
        <v>149</v>
      </c>
      <c r="D25" s="913"/>
      <c r="E25" s="216"/>
      <c r="F25" s="216"/>
      <c r="G25"/>
      <c r="H25"/>
    </row>
    <row r="26" spans="1:8" ht="23.25" customHeight="1">
      <c r="A26" s="216">
        <v>23</v>
      </c>
      <c r="B26" s="216" t="s">
        <v>79</v>
      </c>
      <c r="C26" s="912" t="s">
        <v>30</v>
      </c>
      <c r="D26" s="913"/>
      <c r="E26" s="216"/>
      <c r="F26" s="216"/>
      <c r="G26"/>
      <c r="H26"/>
    </row>
    <row r="27" spans="1:8" ht="23.25" customHeight="1">
      <c r="A27" s="216">
        <v>24</v>
      </c>
      <c r="B27" s="216" t="s">
        <v>80</v>
      </c>
      <c r="C27" s="912" t="s">
        <v>526</v>
      </c>
      <c r="D27" s="913"/>
      <c r="E27" s="208"/>
      <c r="F27" s="208"/>
      <c r="G27"/>
      <c r="H27"/>
    </row>
    <row r="28" spans="1:8" ht="23.25" customHeight="1">
      <c r="A28" s="216">
        <v>25</v>
      </c>
      <c r="B28" s="216" t="s">
        <v>81</v>
      </c>
      <c r="C28" s="912" t="s">
        <v>372</v>
      </c>
      <c r="D28" s="913"/>
      <c r="E28" s="209" t="s">
        <v>1006</v>
      </c>
      <c r="F28" s="209"/>
      <c r="G28"/>
      <c r="H28"/>
    </row>
    <row r="29" spans="1:8" ht="23.25" customHeight="1">
      <c r="A29" s="216">
        <v>26</v>
      </c>
      <c r="B29" s="216" t="s">
        <v>83</v>
      </c>
      <c r="C29" s="912" t="s">
        <v>180</v>
      </c>
      <c r="D29" s="913"/>
      <c r="E29" s="216"/>
      <c r="F29" s="216"/>
      <c r="G29"/>
      <c r="H29"/>
    </row>
    <row r="30" spans="1:8" ht="23.25" customHeight="1">
      <c r="A30" s="208">
        <v>27</v>
      </c>
      <c r="B30" s="208" t="s">
        <v>85</v>
      </c>
      <c r="C30" s="916" t="s">
        <v>6</v>
      </c>
      <c r="D30" s="917"/>
      <c r="E30" s="216"/>
      <c r="F30" s="216"/>
      <c r="G30"/>
      <c r="H30"/>
    </row>
    <row r="31" spans="1:8" ht="23.25" customHeight="1">
      <c r="A31" s="209">
        <v>28</v>
      </c>
      <c r="B31" s="209" t="s">
        <v>87</v>
      </c>
      <c r="C31" s="920" t="s">
        <v>6</v>
      </c>
      <c r="D31" s="921"/>
      <c r="E31" s="216"/>
      <c r="F31" s="216"/>
      <c r="G31"/>
      <c r="H31"/>
    </row>
    <row r="32" spans="1:8" ht="23.25" customHeight="1">
      <c r="A32" s="216">
        <v>29</v>
      </c>
      <c r="B32" s="216" t="s">
        <v>78</v>
      </c>
      <c r="C32" s="912" t="s">
        <v>149</v>
      </c>
      <c r="D32" s="913"/>
      <c r="E32" s="216"/>
      <c r="F32" s="216"/>
      <c r="G32"/>
      <c r="H32"/>
    </row>
    <row r="33" spans="1:8" ht="23.25" customHeight="1">
      <c r="A33" s="216">
        <v>30</v>
      </c>
      <c r="B33" s="216" t="s">
        <v>79</v>
      </c>
      <c r="C33" s="912" t="s">
        <v>30</v>
      </c>
      <c r="D33" s="913"/>
      <c r="E33" s="216"/>
      <c r="F33" s="216"/>
      <c r="G33"/>
      <c r="H33"/>
    </row>
    <row r="34" spans="1:8" ht="23.25" customHeight="1">
      <c r="A34" s="216">
        <v>31</v>
      </c>
      <c r="B34" s="216" t="s">
        <v>80</v>
      </c>
      <c r="C34" s="912" t="s">
        <v>60</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47" t="s">
        <v>1281</v>
      </c>
      <c r="D37" s="1036" t="s">
        <v>516</v>
      </c>
      <c r="E37" s="1036"/>
      <c r="F37" s="1036"/>
    </row>
    <row r="38" spans="1:8" ht="9" customHeight="1">
      <c r="A38" s="203"/>
      <c r="D38" s="201"/>
      <c r="E38" s="230"/>
      <c r="F38" s="201"/>
    </row>
    <row r="39" spans="1:8" ht="15.75" customHeight="1">
      <c r="A39" s="204" t="s">
        <v>517</v>
      </c>
      <c r="B39" s="204" t="s">
        <v>518</v>
      </c>
      <c r="C39" s="1056" t="s">
        <v>519</v>
      </c>
      <c r="D39" s="1056"/>
      <c r="E39" s="204" t="s">
        <v>520</v>
      </c>
      <c r="F39" s="204" t="s">
        <v>521</v>
      </c>
    </row>
    <row r="40" spans="1:8" ht="23.25" customHeight="1">
      <c r="A40" s="216">
        <v>1</v>
      </c>
      <c r="B40" s="216" t="s">
        <v>78</v>
      </c>
      <c r="C40" s="912" t="s">
        <v>149</v>
      </c>
      <c r="D40" s="913"/>
      <c r="E40" s="216"/>
      <c r="F40" s="216"/>
    </row>
    <row r="41" spans="1:8" ht="23.25" customHeight="1">
      <c r="A41" s="216">
        <v>2</v>
      </c>
      <c r="B41" s="216" t="s">
        <v>79</v>
      </c>
      <c r="C41" s="912" t="s">
        <v>30</v>
      </c>
      <c r="D41" s="913"/>
      <c r="E41" s="216"/>
      <c r="F41" s="216"/>
    </row>
    <row r="42" spans="1:8" ht="23.25" customHeight="1">
      <c r="A42" s="216">
        <v>3</v>
      </c>
      <c r="B42" s="216" t="s">
        <v>80</v>
      </c>
      <c r="C42" s="912" t="s">
        <v>526</v>
      </c>
      <c r="D42" s="913"/>
      <c r="E42" s="208"/>
      <c r="F42" s="208"/>
    </row>
    <row r="43" spans="1:8" ht="23.25" customHeight="1">
      <c r="A43" s="216">
        <v>4</v>
      </c>
      <c r="B43" s="216" t="s">
        <v>81</v>
      </c>
      <c r="C43" s="912" t="s">
        <v>1280</v>
      </c>
      <c r="D43" s="913"/>
      <c r="E43" s="209"/>
      <c r="F43" s="209"/>
    </row>
    <row r="44" spans="1:8" ht="23.25" customHeight="1">
      <c r="A44" s="216">
        <v>5</v>
      </c>
      <c r="B44" s="216" t="s">
        <v>83</v>
      </c>
      <c r="C44" s="912" t="s">
        <v>523</v>
      </c>
      <c r="D44" s="913"/>
      <c r="E44" s="216"/>
      <c r="F44" s="216"/>
    </row>
    <row r="45" spans="1:8" ht="23.25" customHeight="1">
      <c r="A45" s="208">
        <v>6</v>
      </c>
      <c r="B45" s="208" t="s">
        <v>85</v>
      </c>
      <c r="C45" s="916" t="s">
        <v>6</v>
      </c>
      <c r="D45" s="917"/>
      <c r="E45" s="216"/>
      <c r="F45" s="216"/>
    </row>
    <row r="46" spans="1:8" ht="23.25" customHeight="1">
      <c r="A46" s="209">
        <v>7</v>
      </c>
      <c r="B46" s="209" t="s">
        <v>87</v>
      </c>
      <c r="C46" s="920" t="s">
        <v>6</v>
      </c>
      <c r="D46" s="921"/>
      <c r="E46" s="216"/>
      <c r="F46" s="216"/>
    </row>
    <row r="47" spans="1:8" ht="23.25" customHeight="1">
      <c r="A47" s="216">
        <v>8</v>
      </c>
      <c r="B47" s="216" t="s">
        <v>78</v>
      </c>
      <c r="C47" s="912" t="s">
        <v>149</v>
      </c>
      <c r="D47" s="913"/>
      <c r="E47" s="216"/>
      <c r="F47" s="216"/>
    </row>
    <row r="48" spans="1:8" ht="23.25" customHeight="1">
      <c r="A48" s="216">
        <v>9</v>
      </c>
      <c r="B48" s="216" t="s">
        <v>79</v>
      </c>
      <c r="C48" s="912" t="s">
        <v>30</v>
      </c>
      <c r="D48" s="913"/>
      <c r="E48" s="216"/>
      <c r="F48" s="216"/>
    </row>
    <row r="49" spans="1:6" ht="23.25" customHeight="1">
      <c r="A49" s="216">
        <v>10</v>
      </c>
      <c r="B49" s="216" t="s">
        <v>80</v>
      </c>
      <c r="C49" s="912" t="s">
        <v>526</v>
      </c>
      <c r="D49" s="913"/>
      <c r="E49" s="208"/>
      <c r="F49" s="208"/>
    </row>
    <row r="50" spans="1:6" ht="23.25" customHeight="1">
      <c r="A50" s="216">
        <v>11</v>
      </c>
      <c r="B50" s="216" t="s">
        <v>81</v>
      </c>
      <c r="C50" s="912" t="s">
        <v>435</v>
      </c>
      <c r="D50" s="913"/>
      <c r="E50" s="209"/>
      <c r="F50" s="209"/>
    </row>
    <row r="51" spans="1:6" ht="23.25" customHeight="1">
      <c r="A51" s="216">
        <v>12</v>
      </c>
      <c r="B51" s="216" t="s">
        <v>83</v>
      </c>
      <c r="C51" s="912" t="s">
        <v>523</v>
      </c>
      <c r="D51" s="913"/>
      <c r="E51" s="216"/>
      <c r="F51" s="216"/>
    </row>
    <row r="52" spans="1:6" ht="23.25" customHeight="1">
      <c r="A52" s="208">
        <v>13</v>
      </c>
      <c r="B52" s="208" t="s">
        <v>85</v>
      </c>
      <c r="C52" s="916" t="s">
        <v>6</v>
      </c>
      <c r="D52" s="917"/>
      <c r="E52" s="216"/>
      <c r="F52" s="216"/>
    </row>
    <row r="53" spans="1:6" ht="23.25" customHeight="1">
      <c r="A53" s="209">
        <v>14</v>
      </c>
      <c r="B53" s="209" t="s">
        <v>87</v>
      </c>
      <c r="C53" s="920" t="s">
        <v>6</v>
      </c>
      <c r="D53" s="921"/>
      <c r="E53" s="216"/>
      <c r="F53" s="216"/>
    </row>
    <row r="54" spans="1:6" ht="23.25" customHeight="1">
      <c r="A54" s="209">
        <v>15</v>
      </c>
      <c r="B54" s="209" t="s">
        <v>78</v>
      </c>
      <c r="C54" s="920" t="s">
        <v>6</v>
      </c>
      <c r="D54" s="921"/>
      <c r="E54" s="216"/>
      <c r="F54" s="216"/>
    </row>
    <row r="55" spans="1:6" ht="23.25" customHeight="1">
      <c r="A55" s="216">
        <v>16</v>
      </c>
      <c r="B55" s="216" t="s">
        <v>79</v>
      </c>
      <c r="C55" s="912" t="s">
        <v>30</v>
      </c>
      <c r="D55" s="913"/>
      <c r="E55" s="216"/>
      <c r="F55" s="216"/>
    </row>
    <row r="56" spans="1:6" ht="23.25" customHeight="1">
      <c r="A56" s="216">
        <v>17</v>
      </c>
      <c r="B56" s="216" t="s">
        <v>80</v>
      </c>
      <c r="C56" s="912" t="s">
        <v>60</v>
      </c>
      <c r="D56" s="913"/>
      <c r="E56" s="208"/>
      <c r="F56" s="208"/>
    </row>
    <row r="57" spans="1:6" ht="23.25" customHeight="1">
      <c r="A57" s="216">
        <v>18</v>
      </c>
      <c r="B57" s="216" t="s">
        <v>81</v>
      </c>
      <c r="C57" s="912" t="s">
        <v>435</v>
      </c>
      <c r="D57" s="913"/>
      <c r="E57" s="209"/>
      <c r="F57" s="209"/>
    </row>
    <row r="58" spans="1:6" ht="23.25" customHeight="1">
      <c r="A58" s="216">
        <v>19</v>
      </c>
      <c r="B58" s="216" t="s">
        <v>83</v>
      </c>
      <c r="C58" s="912" t="s">
        <v>523</v>
      </c>
      <c r="D58" s="913"/>
      <c r="E58" s="216"/>
      <c r="F58" s="216"/>
    </row>
    <row r="59" spans="1:6" ht="23.25" customHeight="1">
      <c r="A59" s="208">
        <v>20</v>
      </c>
      <c r="B59" s="208" t="s">
        <v>85</v>
      </c>
      <c r="C59" s="916" t="s">
        <v>6</v>
      </c>
      <c r="D59" s="917"/>
      <c r="E59" s="209"/>
      <c r="F59" s="209"/>
    </row>
    <row r="60" spans="1:6" ht="23.25" customHeight="1">
      <c r="A60" s="209">
        <v>21</v>
      </c>
      <c r="B60" s="209" t="s">
        <v>87</v>
      </c>
      <c r="C60" s="920" t="s">
        <v>6</v>
      </c>
      <c r="D60" s="921"/>
      <c r="E60" s="216"/>
      <c r="F60" s="216"/>
    </row>
    <row r="61" spans="1:6" ht="23.25" customHeight="1">
      <c r="A61" s="216">
        <v>22</v>
      </c>
      <c r="B61" s="216" t="s">
        <v>78</v>
      </c>
      <c r="C61" s="912" t="s">
        <v>149</v>
      </c>
      <c r="D61" s="913"/>
      <c r="E61" s="216"/>
      <c r="F61" s="216"/>
    </row>
    <row r="62" spans="1:6" ht="23.25" customHeight="1">
      <c r="A62" s="216">
        <v>23</v>
      </c>
      <c r="B62" s="216" t="s">
        <v>79</v>
      </c>
      <c r="C62" s="912" t="s">
        <v>30</v>
      </c>
      <c r="D62" s="913"/>
      <c r="E62" s="216"/>
      <c r="F62" s="216"/>
    </row>
    <row r="63" spans="1:6" ht="23.25" customHeight="1">
      <c r="A63" s="216">
        <v>24</v>
      </c>
      <c r="B63" s="216" t="s">
        <v>80</v>
      </c>
      <c r="C63" s="912" t="s">
        <v>526</v>
      </c>
      <c r="D63" s="913"/>
      <c r="E63" s="208"/>
      <c r="F63" s="208"/>
    </row>
    <row r="64" spans="1:6" ht="23.25" customHeight="1">
      <c r="A64" s="216">
        <v>25</v>
      </c>
      <c r="B64" s="216" t="s">
        <v>81</v>
      </c>
      <c r="C64" s="912" t="s">
        <v>435</v>
      </c>
      <c r="D64" s="913"/>
      <c r="E64" s="209" t="s">
        <v>1006</v>
      </c>
      <c r="F64" s="209"/>
    </row>
    <row r="65" spans="1:6" ht="23.25" customHeight="1">
      <c r="A65" s="216">
        <v>26</v>
      </c>
      <c r="B65" s="216" t="s">
        <v>83</v>
      </c>
      <c r="C65" s="912" t="s">
        <v>180</v>
      </c>
      <c r="D65" s="913"/>
      <c r="E65" s="216"/>
      <c r="F65" s="216"/>
    </row>
    <row r="66" spans="1:6" ht="23.25" customHeight="1">
      <c r="A66" s="208">
        <v>27</v>
      </c>
      <c r="B66" s="208" t="s">
        <v>85</v>
      </c>
      <c r="C66" s="916" t="s">
        <v>6</v>
      </c>
      <c r="D66" s="917"/>
      <c r="E66" s="216"/>
      <c r="F66" s="216"/>
    </row>
    <row r="67" spans="1:6" ht="23.25" customHeight="1">
      <c r="A67" s="209">
        <v>28</v>
      </c>
      <c r="B67" s="209" t="s">
        <v>87</v>
      </c>
      <c r="C67" s="920" t="s">
        <v>6</v>
      </c>
      <c r="D67" s="921"/>
      <c r="E67" s="216"/>
      <c r="F67" s="216"/>
    </row>
    <row r="68" spans="1:6" ht="23.25" customHeight="1">
      <c r="A68" s="216">
        <v>29</v>
      </c>
      <c r="B68" s="216" t="s">
        <v>78</v>
      </c>
      <c r="C68" s="912" t="s">
        <v>149</v>
      </c>
      <c r="D68" s="913"/>
      <c r="E68" s="216"/>
      <c r="F68" s="216"/>
    </row>
    <row r="69" spans="1:6" ht="23.25" customHeight="1">
      <c r="A69" s="216">
        <v>30</v>
      </c>
      <c r="B69" s="216" t="s">
        <v>79</v>
      </c>
      <c r="C69" s="912" t="s">
        <v>30</v>
      </c>
      <c r="D69" s="913"/>
      <c r="E69" s="216"/>
      <c r="F69" s="216"/>
    </row>
    <row r="70" spans="1:6" ht="23.25" customHeight="1">
      <c r="A70" s="216">
        <v>31</v>
      </c>
      <c r="B70" s="216" t="s">
        <v>80</v>
      </c>
      <c r="C70" s="912" t="s">
        <v>60</v>
      </c>
      <c r="D70" s="913"/>
      <c r="E70" s="208"/>
      <c r="F70" s="208"/>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s="231" customFormat="1" ht="21.75" customHeight="1">
      <c r="A73" s="224" t="s">
        <v>189</v>
      </c>
      <c r="B73" s="218"/>
      <c r="C73" s="219"/>
      <c r="D73" s="220"/>
      <c r="E73" s="220"/>
      <c r="F73" s="220"/>
    </row>
    <row r="74" spans="1:6" s="231" customFormat="1" ht="13.5" customHeight="1">
      <c r="A74" s="221"/>
      <c r="B74" s="218"/>
      <c r="C74" s="219"/>
      <c r="D74" s="218"/>
      <c r="E74" s="218"/>
      <c r="F74" s="218"/>
    </row>
    <row r="75" spans="1:6" ht="13.5" customHeight="1">
      <c r="A75" s="204" t="s">
        <v>517</v>
      </c>
      <c r="B75" s="204" t="s">
        <v>518</v>
      </c>
      <c r="C75" s="1050" t="s">
        <v>98</v>
      </c>
      <c r="D75" s="1051"/>
      <c r="E75" s="1051"/>
      <c r="F75" s="1052"/>
    </row>
    <row r="76" spans="1:6" ht="21.75" customHeight="1">
      <c r="A76" s="216">
        <v>1</v>
      </c>
      <c r="B76" s="216" t="s">
        <v>78</v>
      </c>
      <c r="C76" s="1044" t="s">
        <v>1311</v>
      </c>
      <c r="D76" s="1045"/>
      <c r="E76" s="1045"/>
      <c r="F76" s="1046"/>
    </row>
    <row r="77" spans="1:6" ht="21.75" customHeight="1">
      <c r="A77" s="216">
        <v>2</v>
      </c>
      <c r="B77" s="216" t="s">
        <v>79</v>
      </c>
      <c r="C77" s="1044" t="s">
        <v>1312</v>
      </c>
      <c r="D77" s="1045"/>
      <c r="E77" s="1045"/>
      <c r="F77" s="1046"/>
    </row>
    <row r="78" spans="1:6" ht="21.75" customHeight="1">
      <c r="A78" s="216">
        <v>3</v>
      </c>
      <c r="B78" s="216" t="s">
        <v>80</v>
      </c>
      <c r="C78" s="1044" t="s">
        <v>1313</v>
      </c>
      <c r="D78" s="1045"/>
      <c r="E78" s="1045"/>
      <c r="F78" s="1046"/>
    </row>
    <row r="79" spans="1:6" ht="21.75" customHeight="1">
      <c r="A79" s="216">
        <v>4</v>
      </c>
      <c r="B79" s="216" t="s">
        <v>81</v>
      </c>
      <c r="C79" s="1044" t="s">
        <v>1314</v>
      </c>
      <c r="D79" s="1045"/>
      <c r="E79" s="1045"/>
      <c r="F79" s="1046"/>
    </row>
    <row r="80" spans="1:6" ht="21.75" customHeight="1">
      <c r="A80" s="216">
        <v>5</v>
      </c>
      <c r="B80" s="216" t="s">
        <v>83</v>
      </c>
      <c r="C80" s="1044" t="s">
        <v>1315</v>
      </c>
      <c r="D80" s="1045"/>
      <c r="E80" s="1045"/>
      <c r="F80" s="1046"/>
    </row>
    <row r="81" spans="1:6" ht="21.75" customHeight="1">
      <c r="A81" s="208">
        <v>6</v>
      </c>
      <c r="B81" s="208" t="s">
        <v>85</v>
      </c>
      <c r="C81" s="1044" t="s">
        <v>1316</v>
      </c>
      <c r="D81" s="1045"/>
      <c r="E81" s="1045"/>
      <c r="F81" s="1046"/>
    </row>
    <row r="82" spans="1:6" ht="21.75" customHeight="1">
      <c r="A82" s="209">
        <v>7</v>
      </c>
      <c r="B82" s="209" t="s">
        <v>87</v>
      </c>
      <c r="C82" s="1044" t="s">
        <v>1316</v>
      </c>
      <c r="D82" s="1045"/>
      <c r="E82" s="1045"/>
      <c r="F82" s="1046"/>
    </row>
    <row r="83" spans="1:6" ht="21.75" customHeight="1">
      <c r="A83" s="216">
        <v>8</v>
      </c>
      <c r="B83" s="216" t="s">
        <v>78</v>
      </c>
      <c r="C83" s="1044" t="s">
        <v>1317</v>
      </c>
      <c r="D83" s="1045"/>
      <c r="E83" s="1045"/>
      <c r="F83" s="1046"/>
    </row>
    <row r="84" spans="1:6" ht="21.75" customHeight="1">
      <c r="A84" s="216">
        <v>9</v>
      </c>
      <c r="B84" s="216" t="s">
        <v>79</v>
      </c>
      <c r="C84" s="1044" t="s">
        <v>1318</v>
      </c>
      <c r="D84" s="1045"/>
      <c r="E84" s="1045"/>
      <c r="F84" s="1046"/>
    </row>
    <row r="85" spans="1:6" ht="21.75" customHeight="1">
      <c r="A85" s="216">
        <v>10</v>
      </c>
      <c r="B85" s="216" t="s">
        <v>80</v>
      </c>
      <c r="C85" s="1044" t="s">
        <v>1319</v>
      </c>
      <c r="D85" s="1045"/>
      <c r="E85" s="1045"/>
      <c r="F85" s="1046"/>
    </row>
    <row r="86" spans="1:6" ht="21.75" customHeight="1">
      <c r="A86" s="216">
        <v>11</v>
      </c>
      <c r="B86" s="216" t="s">
        <v>81</v>
      </c>
      <c r="C86" s="1044" t="s">
        <v>1320</v>
      </c>
      <c r="D86" s="1045"/>
      <c r="E86" s="1045"/>
      <c r="F86" s="1046"/>
    </row>
    <row r="87" spans="1:6" ht="21.75" customHeight="1">
      <c r="A87" s="216">
        <v>12</v>
      </c>
      <c r="B87" s="216" t="s">
        <v>83</v>
      </c>
      <c r="C87" s="1044" t="s">
        <v>1321</v>
      </c>
      <c r="D87" s="1045"/>
      <c r="E87" s="1045"/>
      <c r="F87" s="1046"/>
    </row>
    <row r="88" spans="1:6" ht="21.75" customHeight="1">
      <c r="A88" s="208">
        <v>13</v>
      </c>
      <c r="B88" s="208" t="s">
        <v>85</v>
      </c>
      <c r="C88" s="1044" t="s">
        <v>1316</v>
      </c>
      <c r="D88" s="1045"/>
      <c r="E88" s="1045"/>
      <c r="F88" s="1046"/>
    </row>
    <row r="89" spans="1:6" ht="21.75" customHeight="1">
      <c r="A89" s="209">
        <v>14</v>
      </c>
      <c r="B89" s="209" t="s">
        <v>87</v>
      </c>
      <c r="C89" s="1044" t="s">
        <v>1316</v>
      </c>
      <c r="D89" s="1045"/>
      <c r="E89" s="1045"/>
      <c r="F89" s="1046"/>
    </row>
    <row r="90" spans="1:6" ht="21.75" customHeight="1">
      <c r="A90" s="209">
        <v>15</v>
      </c>
      <c r="B90" s="209" t="s">
        <v>78</v>
      </c>
      <c r="C90" s="1044" t="s">
        <v>1316</v>
      </c>
      <c r="D90" s="1045"/>
      <c r="E90" s="1045"/>
      <c r="F90" s="1046"/>
    </row>
    <row r="91" spans="1:6" ht="21.75" customHeight="1">
      <c r="A91" s="216">
        <v>16</v>
      </c>
      <c r="B91" s="216" t="s">
        <v>79</v>
      </c>
      <c r="C91" s="1044" t="s">
        <v>1322</v>
      </c>
      <c r="D91" s="1045"/>
      <c r="E91" s="1045"/>
      <c r="F91" s="1046"/>
    </row>
    <row r="92" spans="1:6" ht="21.75" customHeight="1">
      <c r="A92" s="216">
        <v>17</v>
      </c>
      <c r="B92" s="216" t="s">
        <v>80</v>
      </c>
      <c r="C92" s="1044" t="s">
        <v>1323</v>
      </c>
      <c r="D92" s="1045"/>
      <c r="E92" s="1045"/>
      <c r="F92" s="1046"/>
    </row>
    <row r="93" spans="1:6" ht="21.75" customHeight="1">
      <c r="A93" s="216">
        <v>18</v>
      </c>
      <c r="B93" s="216" t="s">
        <v>81</v>
      </c>
      <c r="C93" s="1044" t="s">
        <v>1324</v>
      </c>
      <c r="D93" s="1045"/>
      <c r="E93" s="1045"/>
      <c r="F93" s="1046"/>
    </row>
    <row r="94" spans="1:6" ht="21.75" customHeight="1">
      <c r="A94" s="216">
        <v>19</v>
      </c>
      <c r="B94" s="216" t="s">
        <v>83</v>
      </c>
      <c r="C94" s="1044" t="s">
        <v>1325</v>
      </c>
      <c r="D94" s="1045"/>
      <c r="E94" s="1045"/>
      <c r="F94" s="1046"/>
    </row>
    <row r="95" spans="1:6" ht="21.75" customHeight="1">
      <c r="A95" s="208">
        <v>20</v>
      </c>
      <c r="B95" s="208" t="s">
        <v>85</v>
      </c>
      <c r="C95" s="1044" t="s">
        <v>1316</v>
      </c>
      <c r="D95" s="1045"/>
      <c r="E95" s="1045"/>
      <c r="F95" s="1046"/>
    </row>
    <row r="96" spans="1:6" ht="21.75" customHeight="1">
      <c r="A96" s="209">
        <v>21</v>
      </c>
      <c r="B96" s="209" t="s">
        <v>87</v>
      </c>
      <c r="C96" s="1044" t="s">
        <v>1316</v>
      </c>
      <c r="D96" s="1045"/>
      <c r="E96" s="1045"/>
      <c r="F96" s="1046"/>
    </row>
    <row r="97" spans="1:6" ht="21.75" customHeight="1">
      <c r="A97" s="216">
        <v>22</v>
      </c>
      <c r="B97" s="216" t="s">
        <v>78</v>
      </c>
      <c r="C97" s="1044" t="s">
        <v>1326</v>
      </c>
      <c r="D97" s="1045"/>
      <c r="E97" s="1045"/>
      <c r="F97" s="1046"/>
    </row>
    <row r="98" spans="1:6" ht="21.75" customHeight="1">
      <c r="A98" s="216">
        <v>23</v>
      </c>
      <c r="B98" s="216" t="s">
        <v>79</v>
      </c>
      <c r="C98" s="1044" t="s">
        <v>1327</v>
      </c>
      <c r="D98" s="1045"/>
      <c r="E98" s="1045"/>
      <c r="F98" s="1046"/>
    </row>
    <row r="99" spans="1:6" ht="21.75" customHeight="1">
      <c r="A99" s="216">
        <v>24</v>
      </c>
      <c r="B99" s="216" t="s">
        <v>80</v>
      </c>
      <c r="C99" s="1044" t="s">
        <v>1328</v>
      </c>
      <c r="D99" s="1045"/>
      <c r="E99" s="1045"/>
      <c r="F99" s="1046"/>
    </row>
    <row r="100" spans="1:6" ht="21.75" customHeight="1">
      <c r="A100" s="216">
        <v>25</v>
      </c>
      <c r="B100" s="216" t="s">
        <v>81</v>
      </c>
      <c r="C100" s="1044" t="s">
        <v>1329</v>
      </c>
      <c r="D100" s="1045"/>
      <c r="E100" s="1045"/>
      <c r="F100" s="1046"/>
    </row>
    <row r="101" spans="1:6" ht="21.75" customHeight="1">
      <c r="A101" s="216">
        <v>26</v>
      </c>
      <c r="B101" s="216" t="s">
        <v>83</v>
      </c>
      <c r="C101" s="1044" t="s">
        <v>1318</v>
      </c>
      <c r="D101" s="1045"/>
      <c r="E101" s="1045"/>
      <c r="F101" s="1046"/>
    </row>
    <row r="102" spans="1:6" ht="21.75" customHeight="1">
      <c r="A102" s="208">
        <v>27</v>
      </c>
      <c r="B102" s="208" t="s">
        <v>85</v>
      </c>
      <c r="C102" s="1044" t="s">
        <v>1316</v>
      </c>
      <c r="D102" s="1045"/>
      <c r="E102" s="1045"/>
      <c r="F102" s="1046"/>
    </row>
    <row r="103" spans="1:6" ht="21.75" customHeight="1">
      <c r="A103" s="209">
        <v>28</v>
      </c>
      <c r="B103" s="209" t="s">
        <v>87</v>
      </c>
      <c r="C103" s="1044" t="s">
        <v>1316</v>
      </c>
      <c r="D103" s="1045"/>
      <c r="E103" s="1045"/>
      <c r="F103" s="1046"/>
    </row>
    <row r="104" spans="1:6" ht="21.75" customHeight="1">
      <c r="A104" s="216">
        <v>29</v>
      </c>
      <c r="B104" s="216" t="s">
        <v>78</v>
      </c>
      <c r="C104" s="1044" t="s">
        <v>1330</v>
      </c>
      <c r="D104" s="1045"/>
      <c r="E104" s="1045"/>
      <c r="F104" s="1046"/>
    </row>
    <row r="105" spans="1:6" ht="21.75" customHeight="1">
      <c r="A105" s="216">
        <v>30</v>
      </c>
      <c r="B105" s="216" t="s">
        <v>79</v>
      </c>
      <c r="C105" s="1044" t="s">
        <v>1331</v>
      </c>
      <c r="D105" s="1045"/>
      <c r="E105" s="1045"/>
      <c r="F105" s="1046"/>
    </row>
    <row r="106" spans="1:6" ht="21.75" customHeight="1">
      <c r="A106" s="216">
        <v>31</v>
      </c>
      <c r="B106" s="216" t="s">
        <v>80</v>
      </c>
      <c r="C106" s="1044" t="s">
        <v>1332</v>
      </c>
      <c r="D106" s="1045"/>
      <c r="E106" s="1045"/>
      <c r="F106" s="1046"/>
    </row>
    <row r="107" spans="1:6" ht="21.75" customHeight="1">
      <c r="A107" s="804" t="s">
        <v>1334</v>
      </c>
      <c r="B107" s="805"/>
      <c r="C107" s="805"/>
      <c r="D107" s="805"/>
      <c r="E107" s="805"/>
      <c r="F107" s="806"/>
    </row>
    <row r="108" spans="1:6" ht="21.75" customHeight="1">
      <c r="A108" s="798" t="s">
        <v>1333</v>
      </c>
      <c r="B108" s="799"/>
      <c r="C108" s="799"/>
      <c r="D108" s="799"/>
      <c r="E108" s="799"/>
      <c r="F108" s="800"/>
    </row>
    <row r="109" spans="1:6" ht="21.75" customHeight="1">
      <c r="A109" s="1038" t="s">
        <v>1335</v>
      </c>
      <c r="B109" s="1039"/>
      <c r="C109" s="1039"/>
      <c r="D109" s="1039"/>
      <c r="E109" s="1039"/>
      <c r="F109" s="1040"/>
    </row>
    <row r="110" spans="1:6" ht="21.75" customHeight="1">
      <c r="A110" s="1064" t="s">
        <v>599</v>
      </c>
      <c r="B110" s="1065"/>
      <c r="C110" s="1065"/>
      <c r="D110" s="1065"/>
      <c r="E110" s="1065"/>
      <c r="F110" s="1066"/>
    </row>
  </sheetData>
  <mergeCells count="102">
    <mergeCell ref="D1:F1"/>
    <mergeCell ref="C3:D3"/>
    <mergeCell ref="C4:D4"/>
    <mergeCell ref="C5:D5"/>
    <mergeCell ref="C6:D6"/>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41:D41"/>
    <mergeCell ref="C42:D42"/>
    <mergeCell ref="C43:D43"/>
    <mergeCell ref="C44:D44"/>
    <mergeCell ref="C45:D45"/>
    <mergeCell ref="C46:D46"/>
    <mergeCell ref="C32:D32"/>
    <mergeCell ref="C33:D33"/>
    <mergeCell ref="C34:D34"/>
    <mergeCell ref="D37:F37"/>
    <mergeCell ref="C39:D39"/>
    <mergeCell ref="C40:D40"/>
    <mergeCell ref="C53:D53"/>
    <mergeCell ref="C54:D54"/>
    <mergeCell ref="C55:D55"/>
    <mergeCell ref="C56:D56"/>
    <mergeCell ref="C57:D57"/>
    <mergeCell ref="C58:D58"/>
    <mergeCell ref="C47:D47"/>
    <mergeCell ref="C48:D48"/>
    <mergeCell ref="C49:D49"/>
    <mergeCell ref="C50:D50"/>
    <mergeCell ref="C51:D51"/>
    <mergeCell ref="C52:D52"/>
    <mergeCell ref="C75:F75"/>
    <mergeCell ref="C76:F76"/>
    <mergeCell ref="C65:D65"/>
    <mergeCell ref="C66:D66"/>
    <mergeCell ref="C67:D67"/>
    <mergeCell ref="C68:D68"/>
    <mergeCell ref="C69:D69"/>
    <mergeCell ref="C70:D70"/>
    <mergeCell ref="C59:D59"/>
    <mergeCell ref="C60:D60"/>
    <mergeCell ref="C61:D61"/>
    <mergeCell ref="C62:D62"/>
    <mergeCell ref="C63:D63"/>
    <mergeCell ref="C64:D64"/>
    <mergeCell ref="C83:F83"/>
    <mergeCell ref="C84:F84"/>
    <mergeCell ref="C85:F85"/>
    <mergeCell ref="C86:F86"/>
    <mergeCell ref="C87:F87"/>
    <mergeCell ref="C88:F88"/>
    <mergeCell ref="C77:F77"/>
    <mergeCell ref="C78:F78"/>
    <mergeCell ref="C79:F79"/>
    <mergeCell ref="C80:F80"/>
    <mergeCell ref="C81:F81"/>
    <mergeCell ref="C82:F82"/>
    <mergeCell ref="C95:F95"/>
    <mergeCell ref="C96:F96"/>
    <mergeCell ref="C97:F97"/>
    <mergeCell ref="C98:F98"/>
    <mergeCell ref="C99:F99"/>
    <mergeCell ref="C100:F100"/>
    <mergeCell ref="C89:F89"/>
    <mergeCell ref="C90:F90"/>
    <mergeCell ref="C91:F91"/>
    <mergeCell ref="C92:F92"/>
    <mergeCell ref="C93:F93"/>
    <mergeCell ref="C94:F94"/>
    <mergeCell ref="A110:F110"/>
    <mergeCell ref="C101:F101"/>
    <mergeCell ref="C102:F102"/>
    <mergeCell ref="C103:F103"/>
    <mergeCell ref="C104:F104"/>
    <mergeCell ref="C105:F105"/>
    <mergeCell ref="C106:F106"/>
    <mergeCell ref="A107:F107"/>
    <mergeCell ref="A108:F108"/>
    <mergeCell ref="A109:F109"/>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H106"/>
  <sheetViews>
    <sheetView topLeftCell="A68" zoomScaleNormal="100" workbookViewId="0">
      <selection activeCell="C77" sqref="C77:F77"/>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830</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08">
        <v>1</v>
      </c>
      <c r="B4" s="208" t="s">
        <v>86</v>
      </c>
      <c r="C4" s="916" t="s">
        <v>6</v>
      </c>
      <c r="D4" s="917"/>
      <c r="E4" s="216"/>
      <c r="F4" s="216"/>
      <c r="G4"/>
      <c r="H4"/>
    </row>
    <row r="5" spans="1:8" ht="24" customHeight="1">
      <c r="A5" s="209">
        <v>2</v>
      </c>
      <c r="B5" s="209" t="s">
        <v>12</v>
      </c>
      <c r="C5" s="920" t="s">
        <v>6</v>
      </c>
      <c r="D5" s="921"/>
      <c r="E5" s="216"/>
      <c r="F5" s="216"/>
      <c r="G5"/>
      <c r="H5"/>
    </row>
    <row r="6" spans="1:8" ht="24" customHeight="1">
      <c r="A6" s="216">
        <v>3</v>
      </c>
      <c r="B6" s="216" t="s">
        <v>524</v>
      </c>
      <c r="C6" s="912" t="s">
        <v>149</v>
      </c>
      <c r="D6" s="913"/>
      <c r="E6" s="208"/>
      <c r="F6" s="208"/>
      <c r="G6"/>
      <c r="H6"/>
    </row>
    <row r="7" spans="1:8" ht="24" customHeight="1">
      <c r="A7" s="216">
        <v>4</v>
      </c>
      <c r="B7" s="216" t="s">
        <v>525</v>
      </c>
      <c r="C7" s="912" t="s">
        <v>30</v>
      </c>
      <c r="D7" s="913"/>
      <c r="E7" s="209"/>
      <c r="F7" s="209"/>
      <c r="G7"/>
      <c r="H7"/>
    </row>
    <row r="8" spans="1:8" ht="24" customHeight="1">
      <c r="A8" s="216">
        <v>5</v>
      </c>
      <c r="B8" s="216" t="s">
        <v>425</v>
      </c>
      <c r="C8" s="912" t="s">
        <v>1252</v>
      </c>
      <c r="D8" s="913"/>
      <c r="E8" s="216"/>
      <c r="F8" s="216"/>
      <c r="G8"/>
      <c r="H8"/>
    </row>
    <row r="9" spans="1:8" ht="24" customHeight="1">
      <c r="A9" s="216">
        <v>6</v>
      </c>
      <c r="B9" s="216" t="s">
        <v>81</v>
      </c>
      <c r="C9" s="912" t="s">
        <v>372</v>
      </c>
      <c r="D9" s="913"/>
      <c r="E9" s="216"/>
      <c r="F9" s="216"/>
      <c r="G9"/>
      <c r="H9"/>
    </row>
    <row r="10" spans="1:8" ht="24" customHeight="1">
      <c r="A10" s="216">
        <v>7</v>
      </c>
      <c r="B10" s="216" t="s">
        <v>83</v>
      </c>
      <c r="C10" s="912" t="s">
        <v>612</v>
      </c>
      <c r="D10" s="913"/>
      <c r="E10" s="216"/>
      <c r="F10" s="216"/>
      <c r="G10"/>
      <c r="H10"/>
    </row>
    <row r="11" spans="1:8" ht="24" customHeight="1">
      <c r="A11" s="208">
        <v>8</v>
      </c>
      <c r="B11" s="208" t="s">
        <v>85</v>
      </c>
      <c r="C11" s="916" t="s">
        <v>6</v>
      </c>
      <c r="D11" s="917"/>
      <c r="E11" s="216"/>
      <c r="F11" s="216"/>
      <c r="G11"/>
      <c r="H11"/>
    </row>
    <row r="12" spans="1:8" ht="24" customHeight="1">
      <c r="A12" s="209">
        <v>9</v>
      </c>
      <c r="B12" s="209" t="s">
        <v>87</v>
      </c>
      <c r="C12" s="920" t="s">
        <v>6</v>
      </c>
      <c r="D12" s="921"/>
      <c r="E12" s="216"/>
      <c r="F12" s="216"/>
      <c r="G12"/>
      <c r="H12"/>
    </row>
    <row r="13" spans="1:8" ht="24" customHeight="1">
      <c r="A13" s="216">
        <v>10</v>
      </c>
      <c r="B13" s="216" t="s">
        <v>78</v>
      </c>
      <c r="C13" s="912" t="s">
        <v>149</v>
      </c>
      <c r="D13" s="913"/>
      <c r="E13" s="208"/>
      <c r="F13" s="208"/>
      <c r="G13"/>
      <c r="H13"/>
    </row>
    <row r="14" spans="1:8" ht="24" customHeight="1">
      <c r="A14" s="216">
        <v>11</v>
      </c>
      <c r="B14" s="216" t="s">
        <v>79</v>
      </c>
      <c r="C14" s="912" t="s">
        <v>30</v>
      </c>
      <c r="D14" s="913"/>
      <c r="E14" s="209"/>
      <c r="F14" s="209"/>
      <c r="G14"/>
      <c r="H14"/>
    </row>
    <row r="15" spans="1:8" ht="24" customHeight="1">
      <c r="A15" s="216">
        <v>12</v>
      </c>
      <c r="B15" s="216" t="s">
        <v>80</v>
      </c>
      <c r="C15" s="912" t="s">
        <v>526</v>
      </c>
      <c r="D15" s="913"/>
      <c r="E15" s="216"/>
      <c r="F15" s="216"/>
      <c r="G15"/>
      <c r="H15"/>
    </row>
    <row r="16" spans="1:8" ht="24" customHeight="1">
      <c r="A16" s="216">
        <v>13</v>
      </c>
      <c r="B16" s="216" t="s">
        <v>81</v>
      </c>
      <c r="C16" s="912" t="s">
        <v>372</v>
      </c>
      <c r="D16" s="913"/>
      <c r="E16" s="216"/>
      <c r="F16" s="216"/>
      <c r="G16"/>
      <c r="H16"/>
    </row>
    <row r="17" spans="1:8" ht="24" customHeight="1">
      <c r="A17" s="216">
        <v>14</v>
      </c>
      <c r="B17" s="216" t="s">
        <v>83</v>
      </c>
      <c r="C17" s="912" t="s">
        <v>612</v>
      </c>
      <c r="D17" s="913"/>
      <c r="E17" s="216"/>
      <c r="F17" s="216"/>
      <c r="G17"/>
      <c r="H17"/>
    </row>
    <row r="18" spans="1:8" ht="24" customHeight="1">
      <c r="A18" s="208">
        <v>15</v>
      </c>
      <c r="B18" s="208" t="s">
        <v>85</v>
      </c>
      <c r="C18" s="916" t="s">
        <v>6</v>
      </c>
      <c r="D18" s="917"/>
      <c r="E18" s="216"/>
      <c r="F18" s="216"/>
      <c r="G18"/>
      <c r="H18"/>
    </row>
    <row r="19" spans="1:8" ht="24" customHeight="1">
      <c r="A19" s="209">
        <v>16</v>
      </c>
      <c r="B19" s="209" t="s">
        <v>87</v>
      </c>
      <c r="C19" s="920" t="s">
        <v>6</v>
      </c>
      <c r="D19" s="921"/>
      <c r="E19" s="216"/>
      <c r="F19" s="216"/>
      <c r="G19"/>
      <c r="H19"/>
    </row>
    <row r="20" spans="1:8" ht="24" customHeight="1">
      <c r="A20" s="216">
        <v>17</v>
      </c>
      <c r="B20" s="216" t="s">
        <v>78</v>
      </c>
      <c r="C20" s="912" t="s">
        <v>149</v>
      </c>
      <c r="D20" s="913"/>
      <c r="E20" s="208"/>
      <c r="F20" s="208"/>
      <c r="G20"/>
      <c r="H20"/>
    </row>
    <row r="21" spans="1:8" ht="24" customHeight="1">
      <c r="A21" s="216">
        <v>18</v>
      </c>
      <c r="B21" s="216" t="s">
        <v>79</v>
      </c>
      <c r="C21" s="912" t="s">
        <v>30</v>
      </c>
      <c r="D21" s="913"/>
      <c r="E21" s="209"/>
      <c r="F21" s="209"/>
      <c r="G21"/>
      <c r="H21"/>
    </row>
    <row r="22" spans="1:8" ht="24" customHeight="1">
      <c r="A22" s="216">
        <v>19</v>
      </c>
      <c r="B22" s="216" t="s">
        <v>80</v>
      </c>
      <c r="C22" s="912" t="s">
        <v>18</v>
      </c>
      <c r="D22" s="913"/>
      <c r="E22" s="216"/>
      <c r="F22" s="216"/>
      <c r="G22"/>
      <c r="H22"/>
    </row>
    <row r="23" spans="1:8" ht="24" customHeight="1">
      <c r="A23" s="216">
        <v>20</v>
      </c>
      <c r="B23" s="216" t="s">
        <v>81</v>
      </c>
      <c r="C23" s="912" t="s">
        <v>372</v>
      </c>
      <c r="D23" s="913"/>
      <c r="E23" s="209"/>
      <c r="F23" s="209"/>
      <c r="G23"/>
      <c r="H23"/>
    </row>
    <row r="24" spans="1:8" ht="24" customHeight="1">
      <c r="A24" s="216">
        <v>21</v>
      </c>
      <c r="B24" s="216" t="s">
        <v>83</v>
      </c>
      <c r="C24" s="912" t="s">
        <v>612</v>
      </c>
      <c r="D24" s="913"/>
      <c r="E24" s="216"/>
      <c r="F24" s="216"/>
      <c r="G24"/>
      <c r="H24"/>
    </row>
    <row r="25" spans="1:8" ht="24" customHeight="1">
      <c r="A25" s="208">
        <v>22</v>
      </c>
      <c r="B25" s="208" t="s">
        <v>85</v>
      </c>
      <c r="C25" s="916" t="s">
        <v>6</v>
      </c>
      <c r="D25" s="917"/>
      <c r="E25" s="216"/>
      <c r="F25" s="216"/>
      <c r="G25"/>
      <c r="H25"/>
    </row>
    <row r="26" spans="1:8" ht="24" customHeight="1">
      <c r="A26" s="209">
        <v>23</v>
      </c>
      <c r="B26" s="209" t="s">
        <v>87</v>
      </c>
      <c r="C26" s="920" t="s">
        <v>6</v>
      </c>
      <c r="D26" s="921"/>
      <c r="E26" s="216"/>
      <c r="F26" s="216"/>
      <c r="G26"/>
      <c r="H26"/>
    </row>
    <row r="27" spans="1:8" ht="24" customHeight="1">
      <c r="A27" s="216">
        <v>24</v>
      </c>
      <c r="B27" s="216" t="s">
        <v>78</v>
      </c>
      <c r="C27" s="912" t="s">
        <v>149</v>
      </c>
      <c r="D27" s="913"/>
      <c r="E27" s="208"/>
      <c r="F27" s="208"/>
      <c r="G27"/>
      <c r="H27"/>
    </row>
    <row r="28" spans="1:8" ht="24" customHeight="1">
      <c r="A28" s="216">
        <v>25</v>
      </c>
      <c r="B28" s="216" t="s">
        <v>79</v>
      </c>
      <c r="C28" s="912" t="s">
        <v>30</v>
      </c>
      <c r="D28" s="913"/>
      <c r="E28" s="209"/>
      <c r="F28" s="209"/>
      <c r="G28"/>
      <c r="H28"/>
    </row>
    <row r="29" spans="1:8" ht="24" customHeight="1">
      <c r="A29" s="216">
        <v>26</v>
      </c>
      <c r="B29" s="216" t="s">
        <v>80</v>
      </c>
      <c r="C29" s="912" t="s">
        <v>526</v>
      </c>
      <c r="D29" s="913"/>
      <c r="E29" s="216"/>
      <c r="F29" s="216"/>
      <c r="G29"/>
      <c r="H29"/>
    </row>
    <row r="30" spans="1:8" ht="24" customHeight="1">
      <c r="A30" s="216">
        <v>27</v>
      </c>
      <c r="B30" s="216" t="s">
        <v>81</v>
      </c>
      <c r="C30" s="912" t="s">
        <v>372</v>
      </c>
      <c r="D30" s="913"/>
      <c r="E30" s="216"/>
      <c r="F30" s="216"/>
      <c r="G30"/>
      <c r="H30"/>
    </row>
    <row r="31" spans="1:8" ht="24" customHeight="1">
      <c r="A31" s="216">
        <v>28</v>
      </c>
      <c r="B31" s="216" t="s">
        <v>83</v>
      </c>
      <c r="C31" s="912" t="s">
        <v>612</v>
      </c>
      <c r="D31" s="913"/>
      <c r="E31" s="216"/>
      <c r="F31" s="216"/>
      <c r="G31"/>
      <c r="H31"/>
    </row>
    <row r="32" spans="1:8" ht="24" customHeight="1">
      <c r="A32" s="208">
        <v>29</v>
      </c>
      <c r="B32" s="208" t="s">
        <v>85</v>
      </c>
      <c r="C32" s="916" t="s">
        <v>6</v>
      </c>
      <c r="D32" s="917"/>
      <c r="E32" s="216"/>
      <c r="F32" s="216"/>
      <c r="G32"/>
      <c r="H32"/>
    </row>
    <row r="33" spans="1:8" ht="24" customHeight="1">
      <c r="A33" s="209">
        <v>30</v>
      </c>
      <c r="B33" s="209" t="s">
        <v>87</v>
      </c>
      <c r="C33" s="920" t="s">
        <v>6</v>
      </c>
      <c r="D33" s="921"/>
      <c r="E33" s="216"/>
      <c r="F33" s="216"/>
      <c r="G33"/>
      <c r="H33"/>
    </row>
    <row r="34" spans="1:8" s="212" customFormat="1" ht="19.5" customHeight="1">
      <c r="A34" s="210" t="s">
        <v>528</v>
      </c>
      <c r="B34" s="211" t="s">
        <v>529</v>
      </c>
    </row>
    <row r="35" spans="1:8" s="212" customFormat="1" ht="19.5" customHeight="1">
      <c r="A35" s="210" t="s">
        <v>528</v>
      </c>
      <c r="B35" s="211" t="s">
        <v>530</v>
      </c>
    </row>
    <row r="36" spans="1:8" ht="28.5" customHeight="1">
      <c r="A36" s="247" t="s">
        <v>1254</v>
      </c>
      <c r="B36" s="248"/>
      <c r="C36" s="249"/>
      <c r="D36" s="1036" t="s">
        <v>516</v>
      </c>
      <c r="E36" s="1037"/>
      <c r="F36" s="1037"/>
    </row>
    <row r="37" spans="1:8" ht="6" customHeight="1">
      <c r="A37" s="203"/>
      <c r="C37" s="1053"/>
      <c r="D37" s="1053"/>
      <c r="E37" s="201"/>
      <c r="F37" s="201"/>
    </row>
    <row r="38" spans="1:8" ht="15.75" customHeight="1">
      <c r="A38" s="204" t="s">
        <v>517</v>
      </c>
      <c r="B38" s="204" t="s">
        <v>518</v>
      </c>
      <c r="C38" s="1054" t="s">
        <v>519</v>
      </c>
      <c r="D38" s="1055"/>
      <c r="E38" s="204" t="s">
        <v>520</v>
      </c>
      <c r="F38" s="204" t="s">
        <v>521</v>
      </c>
    </row>
    <row r="39" spans="1:8" ht="24" customHeight="1">
      <c r="A39" s="208">
        <v>1</v>
      </c>
      <c r="B39" s="208" t="s">
        <v>86</v>
      </c>
      <c r="C39" s="916" t="s">
        <v>6</v>
      </c>
      <c r="D39" s="917"/>
      <c r="E39" s="207"/>
      <c r="F39" s="207"/>
    </row>
    <row r="40" spans="1:8" ht="24" customHeight="1">
      <c r="A40" s="209">
        <v>2</v>
      </c>
      <c r="B40" s="209" t="s">
        <v>12</v>
      </c>
      <c r="C40" s="920" t="s">
        <v>6</v>
      </c>
      <c r="D40" s="921"/>
      <c r="E40" s="207"/>
      <c r="F40" s="207"/>
    </row>
    <row r="41" spans="1:8" ht="24" customHeight="1">
      <c r="A41" s="216">
        <v>3</v>
      </c>
      <c r="B41" s="216" t="s">
        <v>524</v>
      </c>
      <c r="C41" s="912" t="s">
        <v>149</v>
      </c>
      <c r="D41" s="913"/>
      <c r="E41" s="207"/>
      <c r="F41" s="207"/>
    </row>
    <row r="42" spans="1:8" ht="24" customHeight="1">
      <c r="A42" s="216">
        <v>4</v>
      </c>
      <c r="B42" s="216" t="s">
        <v>525</v>
      </c>
      <c r="C42" s="912" t="s">
        <v>30</v>
      </c>
      <c r="D42" s="913"/>
      <c r="E42" s="207"/>
      <c r="F42" s="207"/>
    </row>
    <row r="43" spans="1:8" ht="24" customHeight="1">
      <c r="A43" s="216">
        <v>5</v>
      </c>
      <c r="B43" s="216" t="s">
        <v>425</v>
      </c>
      <c r="C43" s="912" t="s">
        <v>60</v>
      </c>
      <c r="D43" s="913"/>
      <c r="E43" s="207"/>
      <c r="F43" s="207"/>
    </row>
    <row r="44" spans="1:8" ht="24" customHeight="1">
      <c r="A44" s="216">
        <v>6</v>
      </c>
      <c r="B44" s="216" t="s">
        <v>81</v>
      </c>
      <c r="C44" s="912" t="s">
        <v>1253</v>
      </c>
      <c r="D44" s="913"/>
      <c r="E44" s="207"/>
      <c r="F44" s="207"/>
    </row>
    <row r="45" spans="1:8" ht="24" customHeight="1">
      <c r="A45" s="216">
        <v>7</v>
      </c>
      <c r="B45" s="216" t="s">
        <v>83</v>
      </c>
      <c r="C45" s="912" t="s">
        <v>523</v>
      </c>
      <c r="D45" s="913"/>
      <c r="E45" s="207"/>
      <c r="F45" s="207"/>
    </row>
    <row r="46" spans="1:8" ht="24" customHeight="1">
      <c r="A46" s="208">
        <v>8</v>
      </c>
      <c r="B46" s="208" t="s">
        <v>85</v>
      </c>
      <c r="C46" s="916" t="s">
        <v>6</v>
      </c>
      <c r="D46" s="917"/>
      <c r="E46" s="207"/>
      <c r="F46" s="207"/>
    </row>
    <row r="47" spans="1:8" ht="24" customHeight="1">
      <c r="A47" s="209">
        <v>9</v>
      </c>
      <c r="B47" s="209" t="s">
        <v>87</v>
      </c>
      <c r="C47" s="920" t="s">
        <v>6</v>
      </c>
      <c r="D47" s="921"/>
      <c r="E47" s="207"/>
      <c r="F47" s="207"/>
    </row>
    <row r="48" spans="1:8" ht="24" customHeight="1">
      <c r="A48" s="216">
        <v>10</v>
      </c>
      <c r="B48" s="216" t="s">
        <v>78</v>
      </c>
      <c r="C48" s="912" t="s">
        <v>149</v>
      </c>
      <c r="D48" s="913"/>
      <c r="E48" s="207"/>
      <c r="F48" s="207"/>
    </row>
    <row r="49" spans="1:6" ht="24" customHeight="1">
      <c r="A49" s="216">
        <v>11</v>
      </c>
      <c r="B49" s="216" t="s">
        <v>79</v>
      </c>
      <c r="C49" s="912" t="s">
        <v>30</v>
      </c>
      <c r="D49" s="913"/>
      <c r="E49" s="207"/>
      <c r="F49" s="207"/>
    </row>
    <row r="50" spans="1:6" ht="24" customHeight="1">
      <c r="A50" s="216">
        <v>12</v>
      </c>
      <c r="B50" s="216" t="s">
        <v>80</v>
      </c>
      <c r="C50" s="912" t="s">
        <v>526</v>
      </c>
      <c r="D50" s="913"/>
      <c r="E50" s="207"/>
      <c r="F50" s="207"/>
    </row>
    <row r="51" spans="1:6" ht="24" customHeight="1">
      <c r="A51" s="216">
        <v>13</v>
      </c>
      <c r="B51" s="216" t="s">
        <v>81</v>
      </c>
      <c r="C51" s="912" t="s">
        <v>435</v>
      </c>
      <c r="D51" s="913"/>
      <c r="E51" s="207"/>
      <c r="F51" s="207"/>
    </row>
    <row r="52" spans="1:6" ht="24" customHeight="1">
      <c r="A52" s="216">
        <v>14</v>
      </c>
      <c r="B52" s="216" t="s">
        <v>83</v>
      </c>
      <c r="C52" s="912" t="s">
        <v>523</v>
      </c>
      <c r="D52" s="913"/>
      <c r="E52" s="207"/>
      <c r="F52" s="207"/>
    </row>
    <row r="53" spans="1:6" ht="24" customHeight="1">
      <c r="A53" s="208">
        <v>15</v>
      </c>
      <c r="B53" s="208" t="s">
        <v>85</v>
      </c>
      <c r="C53" s="916" t="s">
        <v>6</v>
      </c>
      <c r="D53" s="917"/>
      <c r="E53" s="207"/>
      <c r="F53" s="207"/>
    </row>
    <row r="54" spans="1:6" ht="24" customHeight="1">
      <c r="A54" s="209">
        <v>16</v>
      </c>
      <c r="B54" s="209" t="s">
        <v>87</v>
      </c>
      <c r="C54" s="920" t="s">
        <v>6</v>
      </c>
      <c r="D54" s="921"/>
      <c r="E54" s="207"/>
      <c r="F54" s="207"/>
    </row>
    <row r="55" spans="1:6" ht="24" customHeight="1">
      <c r="A55" s="216">
        <v>17</v>
      </c>
      <c r="B55" s="216" t="s">
        <v>78</v>
      </c>
      <c r="C55" s="912" t="s">
        <v>149</v>
      </c>
      <c r="D55" s="913"/>
      <c r="E55" s="207"/>
      <c r="F55" s="207"/>
    </row>
    <row r="56" spans="1:6" ht="24" customHeight="1">
      <c r="A56" s="216">
        <v>18</v>
      </c>
      <c r="B56" s="216" t="s">
        <v>79</v>
      </c>
      <c r="C56" s="912" t="s">
        <v>30</v>
      </c>
      <c r="D56" s="913"/>
      <c r="E56" s="207"/>
      <c r="F56" s="207"/>
    </row>
    <row r="57" spans="1:6" ht="24" customHeight="1">
      <c r="A57" s="216">
        <v>19</v>
      </c>
      <c r="B57" s="216" t="s">
        <v>80</v>
      </c>
      <c r="C57" s="912" t="s">
        <v>18</v>
      </c>
      <c r="D57" s="913"/>
      <c r="E57" s="207"/>
      <c r="F57" s="207"/>
    </row>
    <row r="58" spans="1:6" ht="24" customHeight="1">
      <c r="A58" s="216">
        <v>20</v>
      </c>
      <c r="B58" s="216" t="s">
        <v>81</v>
      </c>
      <c r="C58" s="912" t="s">
        <v>435</v>
      </c>
      <c r="D58" s="913"/>
      <c r="E58" s="207"/>
      <c r="F58" s="207"/>
    </row>
    <row r="59" spans="1:6" ht="24" customHeight="1">
      <c r="A59" s="216">
        <v>21</v>
      </c>
      <c r="B59" s="216" t="s">
        <v>83</v>
      </c>
      <c r="C59" s="912" t="s">
        <v>523</v>
      </c>
      <c r="D59" s="913"/>
      <c r="E59" s="207"/>
      <c r="F59" s="207"/>
    </row>
    <row r="60" spans="1:6" ht="24" customHeight="1">
      <c r="A60" s="208">
        <v>22</v>
      </c>
      <c r="B60" s="208" t="s">
        <v>85</v>
      </c>
      <c r="C60" s="916" t="s">
        <v>6</v>
      </c>
      <c r="D60" s="917"/>
      <c r="E60" s="207"/>
      <c r="F60" s="207"/>
    </row>
    <row r="61" spans="1:6" ht="24" customHeight="1">
      <c r="A61" s="209">
        <v>23</v>
      </c>
      <c r="B61" s="209" t="s">
        <v>87</v>
      </c>
      <c r="C61" s="920" t="s">
        <v>6</v>
      </c>
      <c r="D61" s="921"/>
      <c r="E61" s="207"/>
      <c r="F61" s="207"/>
    </row>
    <row r="62" spans="1:6" ht="24" customHeight="1">
      <c r="A62" s="216">
        <v>24</v>
      </c>
      <c r="B62" s="216" t="s">
        <v>78</v>
      </c>
      <c r="C62" s="912" t="s">
        <v>149</v>
      </c>
      <c r="D62" s="913"/>
      <c r="E62" s="207"/>
      <c r="F62" s="207"/>
    </row>
    <row r="63" spans="1:6" ht="24" customHeight="1">
      <c r="A63" s="216">
        <v>25</v>
      </c>
      <c r="B63" s="216" t="s">
        <v>79</v>
      </c>
      <c r="C63" s="912" t="s">
        <v>30</v>
      </c>
      <c r="D63" s="913"/>
      <c r="E63" s="207"/>
      <c r="F63" s="207"/>
    </row>
    <row r="64" spans="1:6" ht="24" customHeight="1">
      <c r="A64" s="216">
        <v>26</v>
      </c>
      <c r="B64" s="216" t="s">
        <v>80</v>
      </c>
      <c r="C64" s="912" t="s">
        <v>60</v>
      </c>
      <c r="D64" s="913"/>
      <c r="E64" s="207"/>
      <c r="F64" s="207"/>
    </row>
    <row r="65" spans="1:6" ht="24" customHeight="1">
      <c r="A65" s="216">
        <v>27</v>
      </c>
      <c r="B65" s="216" t="s">
        <v>81</v>
      </c>
      <c r="C65" s="912" t="s">
        <v>435</v>
      </c>
      <c r="D65" s="913"/>
      <c r="E65" s="207"/>
      <c r="F65" s="207"/>
    </row>
    <row r="66" spans="1:6" ht="24" customHeight="1">
      <c r="A66" s="216">
        <v>28</v>
      </c>
      <c r="B66" s="216" t="s">
        <v>83</v>
      </c>
      <c r="C66" s="912" t="s">
        <v>523</v>
      </c>
      <c r="D66" s="913"/>
      <c r="E66" s="207"/>
      <c r="F66" s="207"/>
    </row>
    <row r="67" spans="1:6" ht="24" customHeight="1">
      <c r="A67" s="208">
        <v>29</v>
      </c>
      <c r="B67" s="208" t="s">
        <v>85</v>
      </c>
      <c r="C67" s="916" t="s">
        <v>6</v>
      </c>
      <c r="D67" s="917"/>
      <c r="E67" s="207"/>
      <c r="F67" s="207"/>
    </row>
    <row r="68" spans="1:6" ht="24" customHeight="1">
      <c r="A68" s="209">
        <v>30</v>
      </c>
      <c r="B68" s="209" t="s">
        <v>87</v>
      </c>
      <c r="C68" s="920" t="s">
        <v>6</v>
      </c>
      <c r="D68" s="921"/>
      <c r="E68" s="207"/>
      <c r="F68" s="207"/>
    </row>
    <row r="69" spans="1:6" ht="21.75" customHeight="1">
      <c r="A69" s="210" t="s">
        <v>528</v>
      </c>
      <c r="B69" s="211" t="s">
        <v>529</v>
      </c>
      <c r="C69" s="212"/>
      <c r="D69" s="212"/>
      <c r="E69" s="212"/>
      <c r="F69" s="212"/>
    </row>
    <row r="70" spans="1:6" ht="21.75" customHeight="1">
      <c r="A70" s="210" t="s">
        <v>528</v>
      </c>
      <c r="B70" s="211" t="s">
        <v>530</v>
      </c>
      <c r="C70" s="212"/>
      <c r="D70" s="212"/>
      <c r="E70" s="212"/>
      <c r="F70" s="212"/>
    </row>
    <row r="71" spans="1:6" ht="24" customHeight="1">
      <c r="A71" s="217" t="s">
        <v>156</v>
      </c>
      <c r="B71" s="218"/>
      <c r="C71" s="219"/>
      <c r="D71" s="220"/>
      <c r="E71" s="220"/>
      <c r="F71" s="220"/>
    </row>
    <row r="72" spans="1:6" ht="6" customHeight="1">
      <c r="A72" s="221"/>
      <c r="B72" s="218"/>
      <c r="C72" s="219"/>
      <c r="D72" s="218"/>
      <c r="E72" s="218"/>
      <c r="F72" s="218"/>
    </row>
    <row r="73" spans="1:6" ht="16.5" customHeight="1">
      <c r="A73" s="222" t="s">
        <v>517</v>
      </c>
      <c r="B73" s="222" t="s">
        <v>518</v>
      </c>
      <c r="C73" s="1050" t="s">
        <v>98</v>
      </c>
      <c r="D73" s="1051"/>
      <c r="E73" s="1051"/>
      <c r="F73" s="1052"/>
    </row>
    <row r="74" spans="1:6" ht="23.25" customHeight="1">
      <c r="A74" s="208">
        <v>1</v>
      </c>
      <c r="B74" s="208" t="s">
        <v>86</v>
      </c>
      <c r="C74" s="990" t="s">
        <v>6</v>
      </c>
      <c r="D74" s="1057"/>
      <c r="E74" s="1057"/>
      <c r="F74" s="1058"/>
    </row>
    <row r="75" spans="1:6" ht="23.25" customHeight="1">
      <c r="A75" s="209">
        <v>2</v>
      </c>
      <c r="B75" s="209" t="s">
        <v>12</v>
      </c>
      <c r="C75" s="1059" t="s">
        <v>6</v>
      </c>
      <c r="D75" s="1060"/>
      <c r="E75" s="1060"/>
      <c r="F75" s="1061"/>
    </row>
    <row r="76" spans="1:6" ht="23.25" customHeight="1">
      <c r="A76" s="216">
        <v>3</v>
      </c>
      <c r="B76" s="216" t="s">
        <v>524</v>
      </c>
      <c r="C76" s="1044" t="s">
        <v>1283</v>
      </c>
      <c r="D76" s="1045"/>
      <c r="E76" s="1045"/>
      <c r="F76" s="1046"/>
    </row>
    <row r="77" spans="1:6" ht="23.25" customHeight="1">
      <c r="A77" s="216">
        <v>4</v>
      </c>
      <c r="B77" s="216" t="s">
        <v>525</v>
      </c>
      <c r="C77" s="1044" t="s">
        <v>1284</v>
      </c>
      <c r="D77" s="1045"/>
      <c r="E77" s="1045"/>
      <c r="F77" s="1046"/>
    </row>
    <row r="78" spans="1:6" ht="23.25" customHeight="1">
      <c r="A78" s="216">
        <v>5</v>
      </c>
      <c r="B78" s="216" t="s">
        <v>425</v>
      </c>
      <c r="C78" s="1044" t="s">
        <v>1285</v>
      </c>
      <c r="D78" s="1045"/>
      <c r="E78" s="1045"/>
      <c r="F78" s="1046"/>
    </row>
    <row r="79" spans="1:6" ht="23.25" customHeight="1">
      <c r="A79" s="216">
        <v>6</v>
      </c>
      <c r="B79" s="216" t="s">
        <v>81</v>
      </c>
      <c r="C79" s="1044" t="s">
        <v>1286</v>
      </c>
      <c r="D79" s="1045"/>
      <c r="E79" s="1045"/>
      <c r="F79" s="1046"/>
    </row>
    <row r="80" spans="1:6" ht="23.25" customHeight="1">
      <c r="A80" s="216">
        <v>7</v>
      </c>
      <c r="B80" s="216" t="s">
        <v>83</v>
      </c>
      <c r="C80" s="1044" t="s">
        <v>1287</v>
      </c>
      <c r="D80" s="1045"/>
      <c r="E80" s="1045"/>
      <c r="F80" s="1046"/>
    </row>
    <row r="81" spans="1:6" ht="23.25" customHeight="1">
      <c r="A81" s="208">
        <v>8</v>
      </c>
      <c r="B81" s="208" t="s">
        <v>85</v>
      </c>
      <c r="C81" s="990" t="s">
        <v>6</v>
      </c>
      <c r="D81" s="1057"/>
      <c r="E81" s="1057"/>
      <c r="F81" s="1058"/>
    </row>
    <row r="82" spans="1:6" ht="23.25" customHeight="1">
      <c r="A82" s="209">
        <v>9</v>
      </c>
      <c r="B82" s="209" t="s">
        <v>87</v>
      </c>
      <c r="C82" s="1059" t="s">
        <v>6</v>
      </c>
      <c r="D82" s="1060"/>
      <c r="E82" s="1060"/>
      <c r="F82" s="1061"/>
    </row>
    <row r="83" spans="1:6" ht="23.25" customHeight="1">
      <c r="A83" s="216">
        <v>10</v>
      </c>
      <c r="B83" s="216" t="s">
        <v>78</v>
      </c>
      <c r="C83" s="1044" t="s">
        <v>1288</v>
      </c>
      <c r="D83" s="1045"/>
      <c r="E83" s="1045"/>
      <c r="F83" s="1046"/>
    </row>
    <row r="84" spans="1:6" ht="23.25" customHeight="1">
      <c r="A84" s="216">
        <v>11</v>
      </c>
      <c r="B84" s="216" t="s">
        <v>79</v>
      </c>
      <c r="C84" s="1044" t="s">
        <v>1289</v>
      </c>
      <c r="D84" s="1045"/>
      <c r="E84" s="1045"/>
      <c r="F84" s="1046"/>
    </row>
    <row r="85" spans="1:6" ht="23.25" customHeight="1">
      <c r="A85" s="216">
        <v>12</v>
      </c>
      <c r="B85" s="216" t="s">
        <v>80</v>
      </c>
      <c r="C85" s="1044" t="s">
        <v>1290</v>
      </c>
      <c r="D85" s="1045"/>
      <c r="E85" s="1045"/>
      <c r="F85" s="1046"/>
    </row>
    <row r="86" spans="1:6" ht="23.25" customHeight="1">
      <c r="A86" s="216">
        <v>13</v>
      </c>
      <c r="B86" s="216" t="s">
        <v>81</v>
      </c>
      <c r="C86" s="1044" t="s">
        <v>1291</v>
      </c>
      <c r="D86" s="1045"/>
      <c r="E86" s="1045"/>
      <c r="F86" s="1046"/>
    </row>
    <row r="87" spans="1:6" ht="23.25" customHeight="1">
      <c r="A87" s="216">
        <v>14</v>
      </c>
      <c r="B87" s="216" t="s">
        <v>83</v>
      </c>
      <c r="C87" s="1044" t="s">
        <v>1292</v>
      </c>
      <c r="D87" s="1045"/>
      <c r="E87" s="1045"/>
      <c r="F87" s="1046"/>
    </row>
    <row r="88" spans="1:6" ht="23.25" customHeight="1">
      <c r="A88" s="208">
        <v>15</v>
      </c>
      <c r="B88" s="208" t="s">
        <v>85</v>
      </c>
      <c r="C88" s="990" t="s">
        <v>6</v>
      </c>
      <c r="D88" s="1057"/>
      <c r="E88" s="1057"/>
      <c r="F88" s="1058"/>
    </row>
    <row r="89" spans="1:6" ht="23.25" customHeight="1">
      <c r="A89" s="209">
        <v>16</v>
      </c>
      <c r="B89" s="209" t="s">
        <v>87</v>
      </c>
      <c r="C89" s="1059" t="s">
        <v>6</v>
      </c>
      <c r="D89" s="1060"/>
      <c r="E89" s="1060"/>
      <c r="F89" s="1061"/>
    </row>
    <row r="90" spans="1:6" ht="23.25" customHeight="1">
      <c r="A90" s="216">
        <v>17</v>
      </c>
      <c r="B90" s="216" t="s">
        <v>78</v>
      </c>
      <c r="C90" s="1044" t="s">
        <v>1293</v>
      </c>
      <c r="D90" s="1045"/>
      <c r="E90" s="1045"/>
      <c r="F90" s="1046"/>
    </row>
    <row r="91" spans="1:6" ht="23.25" customHeight="1">
      <c r="A91" s="216">
        <v>18</v>
      </c>
      <c r="B91" s="216" t="s">
        <v>79</v>
      </c>
      <c r="C91" s="1044" t="s">
        <v>1294</v>
      </c>
      <c r="D91" s="1045"/>
      <c r="E91" s="1045"/>
      <c r="F91" s="1046"/>
    </row>
    <row r="92" spans="1:6" ht="23.25" customHeight="1">
      <c r="A92" s="216">
        <v>19</v>
      </c>
      <c r="B92" s="216" t="s">
        <v>80</v>
      </c>
      <c r="C92" s="1044" t="s">
        <v>1295</v>
      </c>
      <c r="D92" s="1045"/>
      <c r="E92" s="1045"/>
      <c r="F92" s="1046"/>
    </row>
    <row r="93" spans="1:6" ht="23.25" customHeight="1">
      <c r="A93" s="216">
        <v>20</v>
      </c>
      <c r="B93" s="216" t="s">
        <v>81</v>
      </c>
      <c r="C93" s="1047" t="s">
        <v>1296</v>
      </c>
      <c r="D93" s="1048"/>
      <c r="E93" s="1048"/>
      <c r="F93" s="1049"/>
    </row>
    <row r="94" spans="1:6" ht="23.25" customHeight="1">
      <c r="A94" s="216">
        <v>21</v>
      </c>
      <c r="B94" s="216" t="s">
        <v>83</v>
      </c>
      <c r="C94" s="1044" t="s">
        <v>1297</v>
      </c>
      <c r="D94" s="1045"/>
      <c r="E94" s="1045"/>
      <c r="F94" s="1046"/>
    </row>
    <row r="95" spans="1:6" ht="23.25" customHeight="1">
      <c r="A95" s="208">
        <v>22</v>
      </c>
      <c r="B95" s="208" t="s">
        <v>85</v>
      </c>
      <c r="C95" s="990" t="s">
        <v>6</v>
      </c>
      <c r="D95" s="1057"/>
      <c r="E95" s="1057"/>
      <c r="F95" s="1058"/>
    </row>
    <row r="96" spans="1:6" ht="23.25" customHeight="1">
      <c r="A96" s="209">
        <v>23</v>
      </c>
      <c r="B96" s="209" t="s">
        <v>87</v>
      </c>
      <c r="C96" s="1059" t="s">
        <v>6</v>
      </c>
      <c r="D96" s="1060"/>
      <c r="E96" s="1060"/>
      <c r="F96" s="1061"/>
    </row>
    <row r="97" spans="1:6" ht="23.25" customHeight="1">
      <c r="A97" s="216">
        <v>24</v>
      </c>
      <c r="B97" s="216" t="s">
        <v>78</v>
      </c>
      <c r="C97" s="1044" t="s">
        <v>1298</v>
      </c>
      <c r="D97" s="1045"/>
      <c r="E97" s="1045"/>
      <c r="F97" s="1046"/>
    </row>
    <row r="98" spans="1:6" ht="23.25" customHeight="1">
      <c r="A98" s="216">
        <v>25</v>
      </c>
      <c r="B98" s="216" t="s">
        <v>79</v>
      </c>
      <c r="C98" s="1044" t="s">
        <v>1299</v>
      </c>
      <c r="D98" s="1045"/>
      <c r="E98" s="1045"/>
      <c r="F98" s="1046"/>
    </row>
    <row r="99" spans="1:6" ht="23.25" customHeight="1">
      <c r="A99" s="216">
        <v>26</v>
      </c>
      <c r="B99" s="216" t="s">
        <v>80</v>
      </c>
      <c r="C99" s="1044" t="s">
        <v>1300</v>
      </c>
      <c r="D99" s="1045"/>
      <c r="E99" s="1045"/>
      <c r="F99" s="1046"/>
    </row>
    <row r="100" spans="1:6" ht="23.25" customHeight="1">
      <c r="A100" s="216">
        <v>27</v>
      </c>
      <c r="B100" s="216" t="s">
        <v>81</v>
      </c>
      <c r="C100" s="1044" t="s">
        <v>1301</v>
      </c>
      <c r="D100" s="1045"/>
      <c r="E100" s="1045"/>
      <c r="F100" s="1046"/>
    </row>
    <row r="101" spans="1:6" ht="23.25" customHeight="1">
      <c r="A101" s="216">
        <v>28</v>
      </c>
      <c r="B101" s="216" t="s">
        <v>83</v>
      </c>
      <c r="C101" s="1044" t="s">
        <v>1302</v>
      </c>
      <c r="D101" s="1045"/>
      <c r="E101" s="1045"/>
      <c r="F101" s="1046"/>
    </row>
    <row r="102" spans="1:6" ht="23.25" customHeight="1">
      <c r="A102" s="208">
        <v>29</v>
      </c>
      <c r="B102" s="208" t="s">
        <v>85</v>
      </c>
      <c r="C102" s="990" t="s">
        <v>1282</v>
      </c>
      <c r="D102" s="1057"/>
      <c r="E102" s="1057"/>
      <c r="F102" s="1058"/>
    </row>
    <row r="103" spans="1:6" ht="23.25" customHeight="1">
      <c r="A103" s="209">
        <v>30</v>
      </c>
      <c r="B103" s="209" t="s">
        <v>87</v>
      </c>
      <c r="C103" s="1059" t="s">
        <v>1282</v>
      </c>
      <c r="D103" s="1060"/>
      <c r="E103" s="1060"/>
      <c r="F103" s="1061"/>
    </row>
    <row r="104" spans="1:6" ht="23.25" customHeight="1">
      <c r="A104" s="804" t="s">
        <v>1303</v>
      </c>
      <c r="B104" s="805"/>
      <c r="C104" s="805"/>
      <c r="D104" s="805"/>
      <c r="E104" s="805"/>
      <c r="F104" s="806"/>
    </row>
    <row r="105" spans="1:6" ht="23.25" customHeight="1">
      <c r="A105" s="798" t="s">
        <v>1304</v>
      </c>
      <c r="B105" s="799"/>
      <c r="C105" s="799"/>
      <c r="D105" s="799"/>
      <c r="E105" s="799"/>
      <c r="F105" s="800"/>
    </row>
    <row r="106" spans="1:6" ht="23.25" customHeight="1">
      <c r="A106" s="1041" t="s">
        <v>599</v>
      </c>
      <c r="B106" s="1042"/>
      <c r="C106" s="1042"/>
      <c r="D106" s="1042"/>
      <c r="E106" s="1042"/>
      <c r="F106" s="1043"/>
    </row>
  </sheetData>
  <mergeCells count="99">
    <mergeCell ref="C11:D11"/>
    <mergeCell ref="C18:D18"/>
    <mergeCell ref="C19:D19"/>
    <mergeCell ref="C20:D20"/>
    <mergeCell ref="D1:F1"/>
    <mergeCell ref="C3:D3"/>
    <mergeCell ref="C4:D4"/>
    <mergeCell ref="C9:D9"/>
    <mergeCell ref="C10:D10"/>
    <mergeCell ref="C21:D21"/>
    <mergeCell ref="C22:D22"/>
    <mergeCell ref="C23:D23"/>
    <mergeCell ref="C12:D12"/>
    <mergeCell ref="C13:D13"/>
    <mergeCell ref="C14:D14"/>
    <mergeCell ref="C15:D15"/>
    <mergeCell ref="C16:D16"/>
    <mergeCell ref="C17:D17"/>
    <mergeCell ref="C30:D30"/>
    <mergeCell ref="C31:D31"/>
    <mergeCell ref="C32:D32"/>
    <mergeCell ref="C33:D33"/>
    <mergeCell ref="C24:D24"/>
    <mergeCell ref="C25:D25"/>
    <mergeCell ref="C26:D26"/>
    <mergeCell ref="C27:D27"/>
    <mergeCell ref="C28:D28"/>
    <mergeCell ref="C29:D29"/>
    <mergeCell ref="C46:D46"/>
    <mergeCell ref="D36:F36"/>
    <mergeCell ref="C37:D37"/>
    <mergeCell ref="C38:D38"/>
    <mergeCell ref="C39:D39"/>
    <mergeCell ref="C40:D40"/>
    <mergeCell ref="C41:D41"/>
    <mergeCell ref="C42:D42"/>
    <mergeCell ref="C43:D43"/>
    <mergeCell ref="C44:D44"/>
    <mergeCell ref="C45:D45"/>
    <mergeCell ref="C58:D58"/>
    <mergeCell ref="C47:D47"/>
    <mergeCell ref="C48:D48"/>
    <mergeCell ref="C49:D49"/>
    <mergeCell ref="C50:D50"/>
    <mergeCell ref="C51:D51"/>
    <mergeCell ref="C52:D52"/>
    <mergeCell ref="C53:D53"/>
    <mergeCell ref="C54:D54"/>
    <mergeCell ref="C55:D55"/>
    <mergeCell ref="C56:D56"/>
    <mergeCell ref="C57:D57"/>
    <mergeCell ref="C74:F74"/>
    <mergeCell ref="C59:D59"/>
    <mergeCell ref="C60:D60"/>
    <mergeCell ref="C61:D61"/>
    <mergeCell ref="C62:D62"/>
    <mergeCell ref="C63:D63"/>
    <mergeCell ref="C64:D64"/>
    <mergeCell ref="C65:D65"/>
    <mergeCell ref="C66:D66"/>
    <mergeCell ref="C67:D67"/>
    <mergeCell ref="C68:D68"/>
    <mergeCell ref="C73:F73"/>
    <mergeCell ref="C86:F86"/>
    <mergeCell ref="C75:F75"/>
    <mergeCell ref="C76:F76"/>
    <mergeCell ref="C77:F77"/>
    <mergeCell ref="C78:F78"/>
    <mergeCell ref="C79:F79"/>
    <mergeCell ref="C80:F80"/>
    <mergeCell ref="C81:F81"/>
    <mergeCell ref="C82:F82"/>
    <mergeCell ref="C83:F83"/>
    <mergeCell ref="C84:F84"/>
    <mergeCell ref="C85:F85"/>
    <mergeCell ref="C97:F97"/>
    <mergeCell ref="C98:F98"/>
    <mergeCell ref="C87:F87"/>
    <mergeCell ref="C88:F88"/>
    <mergeCell ref="C89:F89"/>
    <mergeCell ref="C90:F90"/>
    <mergeCell ref="C91:F91"/>
    <mergeCell ref="C92:F92"/>
    <mergeCell ref="A105:F105"/>
    <mergeCell ref="A106:F106"/>
    <mergeCell ref="C5:D5"/>
    <mergeCell ref="C6:D6"/>
    <mergeCell ref="C7:D7"/>
    <mergeCell ref="C8:D8"/>
    <mergeCell ref="C99:F99"/>
    <mergeCell ref="C100:F100"/>
    <mergeCell ref="C101:F101"/>
    <mergeCell ref="C102:F102"/>
    <mergeCell ref="C103:F103"/>
    <mergeCell ref="A104:F104"/>
    <mergeCell ref="C93:F93"/>
    <mergeCell ref="C94:F94"/>
    <mergeCell ref="C95:F95"/>
    <mergeCell ref="C96:F9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
  <dimension ref="A1:H145"/>
  <sheetViews>
    <sheetView topLeftCell="A33" zoomScaleNormal="100" workbookViewId="0">
      <selection activeCell="G144" sqref="G14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806</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80</v>
      </c>
      <c r="C4" s="912" t="s">
        <v>526</v>
      </c>
      <c r="D4" s="913"/>
      <c r="E4" s="216"/>
      <c r="F4" s="216"/>
      <c r="G4"/>
      <c r="H4"/>
    </row>
    <row r="5" spans="1:8" ht="23.25" customHeight="1">
      <c r="A5" s="216">
        <v>2</v>
      </c>
      <c r="B5" s="216" t="s">
        <v>81</v>
      </c>
      <c r="C5" s="912" t="s">
        <v>1222</v>
      </c>
      <c r="D5" s="913"/>
      <c r="E5" s="216"/>
      <c r="F5" s="216"/>
      <c r="G5"/>
      <c r="H5"/>
    </row>
    <row r="6" spans="1:8" ht="23.25" customHeight="1">
      <c r="A6" s="209">
        <v>3</v>
      </c>
      <c r="B6" s="209" t="s">
        <v>83</v>
      </c>
      <c r="C6" s="920" t="s">
        <v>6</v>
      </c>
      <c r="D6" s="921"/>
      <c r="E6" s="208"/>
      <c r="F6" s="208"/>
      <c r="G6"/>
      <c r="H6"/>
    </row>
    <row r="7" spans="1:8" ht="23.25" customHeight="1">
      <c r="A7" s="209">
        <v>4</v>
      </c>
      <c r="B7" s="209" t="s">
        <v>85</v>
      </c>
      <c r="C7" s="920" t="s">
        <v>6</v>
      </c>
      <c r="D7" s="921"/>
      <c r="E7" s="209"/>
      <c r="F7" s="209"/>
      <c r="G7"/>
      <c r="H7"/>
    </row>
    <row r="8" spans="1:8" ht="23.25" customHeight="1">
      <c r="A8" s="209">
        <v>5</v>
      </c>
      <c r="B8" s="209" t="s">
        <v>87</v>
      </c>
      <c r="C8" s="920" t="s">
        <v>6</v>
      </c>
      <c r="D8" s="921"/>
      <c r="E8" s="216"/>
      <c r="F8" s="216"/>
      <c r="G8"/>
      <c r="H8"/>
    </row>
    <row r="9" spans="1:8" ht="23.25" customHeight="1">
      <c r="A9" s="209">
        <v>6</v>
      </c>
      <c r="B9" s="209" t="s">
        <v>78</v>
      </c>
      <c r="C9" s="920" t="s">
        <v>6</v>
      </c>
      <c r="D9" s="921"/>
      <c r="E9" s="216"/>
      <c r="F9" s="216"/>
      <c r="G9"/>
      <c r="H9"/>
    </row>
    <row r="10" spans="1:8" ht="23.25" customHeight="1">
      <c r="A10" s="216">
        <v>7</v>
      </c>
      <c r="B10" s="216" t="s">
        <v>79</v>
      </c>
      <c r="C10" s="912" t="s">
        <v>30</v>
      </c>
      <c r="D10" s="913"/>
      <c r="E10" s="216"/>
      <c r="F10" s="216"/>
      <c r="G10"/>
      <c r="H10"/>
    </row>
    <row r="11" spans="1:8" ht="23.25" customHeight="1">
      <c r="A11" s="216">
        <v>8</v>
      </c>
      <c r="B11" s="216" t="s">
        <v>80</v>
      </c>
      <c r="C11" s="912" t="s">
        <v>1221</v>
      </c>
      <c r="D11" s="913"/>
      <c r="E11" s="216"/>
      <c r="F11" s="216"/>
      <c r="G11"/>
      <c r="H11"/>
    </row>
    <row r="12" spans="1:8" ht="23.25" customHeight="1">
      <c r="A12" s="216">
        <v>9</v>
      </c>
      <c r="B12" s="216" t="s">
        <v>81</v>
      </c>
      <c r="C12" s="912" t="s">
        <v>372</v>
      </c>
      <c r="D12" s="913"/>
      <c r="E12" s="216"/>
      <c r="F12" s="216"/>
      <c r="G12"/>
      <c r="H12"/>
    </row>
    <row r="13" spans="1:8" ht="23.25" customHeight="1">
      <c r="A13" s="216">
        <v>10</v>
      </c>
      <c r="B13" s="216" t="s">
        <v>83</v>
      </c>
      <c r="C13" s="912" t="s">
        <v>523</v>
      </c>
      <c r="D13" s="913"/>
      <c r="E13" s="208"/>
      <c r="F13" s="208"/>
      <c r="G13"/>
      <c r="H13"/>
    </row>
    <row r="14" spans="1:8" ht="23.25" customHeight="1">
      <c r="A14" s="208">
        <v>11</v>
      </c>
      <c r="B14" s="208" t="s">
        <v>85</v>
      </c>
      <c r="C14" s="916" t="s">
        <v>6</v>
      </c>
      <c r="D14" s="917"/>
      <c r="E14" s="209"/>
      <c r="F14" s="209"/>
      <c r="G14"/>
      <c r="H14"/>
    </row>
    <row r="15" spans="1:8" ht="23.25" customHeight="1">
      <c r="A15" s="209">
        <v>12</v>
      </c>
      <c r="B15" s="209" t="s">
        <v>87</v>
      </c>
      <c r="C15" s="920" t="s">
        <v>6</v>
      </c>
      <c r="D15" s="921"/>
      <c r="E15" s="216"/>
      <c r="F15" s="216"/>
      <c r="G15"/>
      <c r="H15"/>
    </row>
    <row r="16" spans="1:8" ht="23.25" customHeight="1">
      <c r="A16" s="216">
        <v>13</v>
      </c>
      <c r="B16" s="216" t="s">
        <v>78</v>
      </c>
      <c r="C16" s="912" t="s">
        <v>149</v>
      </c>
      <c r="D16" s="913"/>
      <c r="E16" s="216"/>
      <c r="F16" s="216"/>
      <c r="G16"/>
      <c r="H16"/>
    </row>
    <row r="17" spans="1:8" ht="23.25" customHeight="1">
      <c r="A17" s="216">
        <v>14</v>
      </c>
      <c r="B17" s="216" t="s">
        <v>79</v>
      </c>
      <c r="C17" s="912" t="s">
        <v>30</v>
      </c>
      <c r="D17" s="913"/>
      <c r="E17" s="216"/>
      <c r="F17" s="216"/>
      <c r="G17"/>
      <c r="H17"/>
    </row>
    <row r="18" spans="1:8" ht="23.25" customHeight="1">
      <c r="A18" s="216">
        <v>15</v>
      </c>
      <c r="B18" s="216" t="s">
        <v>80</v>
      </c>
      <c r="C18" s="912" t="s">
        <v>526</v>
      </c>
      <c r="D18" s="913"/>
      <c r="E18" s="216"/>
      <c r="F18" s="216"/>
      <c r="G18"/>
      <c r="H18"/>
    </row>
    <row r="19" spans="1:8" ht="23.25" customHeight="1">
      <c r="A19" s="216">
        <v>16</v>
      </c>
      <c r="B19" s="216" t="s">
        <v>81</v>
      </c>
      <c r="C19" s="912" t="s">
        <v>372</v>
      </c>
      <c r="D19" s="913"/>
      <c r="E19" s="216"/>
      <c r="F19" s="216"/>
      <c r="G19"/>
      <c r="H19"/>
    </row>
    <row r="20" spans="1:8" ht="23.25" customHeight="1">
      <c r="A20" s="216">
        <v>17</v>
      </c>
      <c r="B20" s="216" t="s">
        <v>83</v>
      </c>
      <c r="C20" s="912" t="s">
        <v>523</v>
      </c>
      <c r="D20" s="913"/>
      <c r="E20" s="208"/>
      <c r="F20" s="208"/>
      <c r="G20"/>
      <c r="H20"/>
    </row>
    <row r="21" spans="1:8" ht="23.25" customHeight="1">
      <c r="A21" s="208">
        <v>18</v>
      </c>
      <c r="B21" s="208" t="s">
        <v>85</v>
      </c>
      <c r="C21" s="916" t="s">
        <v>6</v>
      </c>
      <c r="D21" s="917"/>
      <c r="E21" s="209"/>
      <c r="F21" s="209"/>
      <c r="G21"/>
      <c r="H21"/>
    </row>
    <row r="22" spans="1:8" ht="23.25" customHeight="1">
      <c r="A22" s="209">
        <v>19</v>
      </c>
      <c r="B22" s="209" t="s">
        <v>87</v>
      </c>
      <c r="C22" s="920" t="s">
        <v>6</v>
      </c>
      <c r="D22" s="921"/>
      <c r="E22" s="216"/>
      <c r="F22" s="216"/>
      <c r="G22"/>
      <c r="H22"/>
    </row>
    <row r="23" spans="1:8" ht="23.25" customHeight="1">
      <c r="A23" s="216">
        <v>20</v>
      </c>
      <c r="B23" s="216" t="s">
        <v>78</v>
      </c>
      <c r="C23" s="912" t="s">
        <v>149</v>
      </c>
      <c r="D23" s="913"/>
      <c r="E23" s="209"/>
      <c r="F23" s="209"/>
      <c r="G23"/>
      <c r="H23"/>
    </row>
    <row r="24" spans="1:8" ht="23.25" customHeight="1">
      <c r="A24" s="216">
        <v>21</v>
      </c>
      <c r="B24" s="216" t="s">
        <v>79</v>
      </c>
      <c r="C24" s="912" t="s">
        <v>30</v>
      </c>
      <c r="D24" s="913"/>
      <c r="E24" s="216"/>
      <c r="F24" s="216"/>
      <c r="G24"/>
      <c r="H24"/>
    </row>
    <row r="25" spans="1:8" ht="23.25" customHeight="1">
      <c r="A25" s="216">
        <v>22</v>
      </c>
      <c r="B25" s="216" t="s">
        <v>80</v>
      </c>
      <c r="C25" s="912" t="s">
        <v>60</v>
      </c>
      <c r="D25" s="913"/>
      <c r="E25" s="216"/>
      <c r="F25" s="216"/>
      <c r="G25"/>
      <c r="H25"/>
    </row>
    <row r="26" spans="1:8" ht="23.25" customHeight="1">
      <c r="A26" s="216">
        <v>23</v>
      </c>
      <c r="B26" s="216" t="s">
        <v>81</v>
      </c>
      <c r="C26" s="912" t="s">
        <v>372</v>
      </c>
      <c r="D26" s="913"/>
      <c r="E26" s="216"/>
      <c r="F26" s="216"/>
      <c r="G26"/>
      <c r="H26"/>
    </row>
    <row r="27" spans="1:8" ht="23.25" customHeight="1">
      <c r="A27" s="216">
        <v>24</v>
      </c>
      <c r="B27" s="216" t="s">
        <v>83</v>
      </c>
      <c r="C27" s="912" t="s">
        <v>523</v>
      </c>
      <c r="D27" s="913"/>
      <c r="E27" s="208"/>
      <c r="F27" s="208"/>
      <c r="G27"/>
      <c r="H27"/>
    </row>
    <row r="28" spans="1:8" ht="23.25" customHeight="1">
      <c r="A28" s="208">
        <v>25</v>
      </c>
      <c r="B28" s="208" t="s">
        <v>85</v>
      </c>
      <c r="C28" s="916" t="s">
        <v>6</v>
      </c>
      <c r="D28" s="917"/>
      <c r="E28" s="209" t="s">
        <v>1006</v>
      </c>
      <c r="F28" s="209"/>
      <c r="G28"/>
      <c r="H28"/>
    </row>
    <row r="29" spans="1:8" ht="23.25" customHeight="1">
      <c r="A29" s="209">
        <v>26</v>
      </c>
      <c r="B29" s="209" t="s">
        <v>87</v>
      </c>
      <c r="C29" s="920" t="s">
        <v>6</v>
      </c>
      <c r="D29" s="921"/>
      <c r="E29" s="216"/>
      <c r="F29" s="216"/>
      <c r="G29"/>
      <c r="H29"/>
    </row>
    <row r="30" spans="1:8" ht="23.25" customHeight="1">
      <c r="A30" s="216">
        <v>27</v>
      </c>
      <c r="B30" s="216" t="s">
        <v>78</v>
      </c>
      <c r="C30" s="912" t="s">
        <v>149</v>
      </c>
      <c r="D30" s="913"/>
      <c r="E30" s="216"/>
      <c r="F30" s="216"/>
      <c r="G30"/>
      <c r="H30"/>
    </row>
    <row r="31" spans="1:8" ht="23.25" customHeight="1">
      <c r="A31" s="216">
        <v>28</v>
      </c>
      <c r="B31" s="216" t="s">
        <v>79</v>
      </c>
      <c r="C31" s="912" t="s">
        <v>30</v>
      </c>
      <c r="D31" s="913"/>
      <c r="E31" s="216"/>
      <c r="F31" s="216"/>
      <c r="G31"/>
      <c r="H31"/>
    </row>
    <row r="32" spans="1:8" ht="23.25" customHeight="1">
      <c r="A32" s="216">
        <v>29</v>
      </c>
      <c r="B32" s="216" t="s">
        <v>80</v>
      </c>
      <c r="C32" s="912" t="s">
        <v>526</v>
      </c>
      <c r="D32" s="913"/>
      <c r="E32" s="216"/>
      <c r="F32" s="216"/>
      <c r="G32"/>
      <c r="H32"/>
    </row>
    <row r="33" spans="1:8" ht="23.25" customHeight="1">
      <c r="A33" s="216">
        <v>30</v>
      </c>
      <c r="B33" s="216" t="s">
        <v>81</v>
      </c>
      <c r="C33" s="912" t="s">
        <v>179</v>
      </c>
      <c r="D33" s="913"/>
      <c r="E33" s="216"/>
      <c r="F33" s="216"/>
      <c r="G33"/>
      <c r="H33"/>
    </row>
    <row r="34" spans="1:8" ht="23.25" customHeight="1">
      <c r="A34" s="216">
        <v>31</v>
      </c>
      <c r="B34" s="216" t="s">
        <v>83</v>
      </c>
      <c r="C34" s="912" t="s">
        <v>523</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1223</v>
      </c>
      <c r="D37" s="1036" t="s">
        <v>516</v>
      </c>
      <c r="E37" s="1037"/>
      <c r="F37" s="1037"/>
    </row>
    <row r="38" spans="1:8" ht="9" customHeight="1">
      <c r="A38" s="203"/>
      <c r="D38" s="201"/>
      <c r="E38" s="230"/>
      <c r="F38" s="201"/>
    </row>
    <row r="39" spans="1:8" ht="15.75" customHeight="1">
      <c r="A39" s="204" t="s">
        <v>517</v>
      </c>
      <c r="B39" s="204" t="s">
        <v>518</v>
      </c>
      <c r="C39" s="1056" t="s">
        <v>519</v>
      </c>
      <c r="D39" s="1056"/>
      <c r="E39" s="204" t="s">
        <v>520</v>
      </c>
      <c r="F39" s="204" t="s">
        <v>521</v>
      </c>
    </row>
    <row r="40" spans="1:8" ht="23.25" customHeight="1">
      <c r="A40" s="216">
        <v>1</v>
      </c>
      <c r="B40" s="216" t="s">
        <v>80</v>
      </c>
      <c r="C40" s="912" t="s">
        <v>526</v>
      </c>
      <c r="D40" s="913"/>
      <c r="E40" s="216"/>
      <c r="F40" s="216"/>
    </row>
    <row r="41" spans="1:8" ht="23.25" customHeight="1">
      <c r="A41" s="216">
        <v>2</v>
      </c>
      <c r="B41" s="216" t="s">
        <v>81</v>
      </c>
      <c r="C41" s="912" t="s">
        <v>179</v>
      </c>
      <c r="D41" s="913"/>
      <c r="E41" s="216"/>
      <c r="F41" s="216"/>
    </row>
    <row r="42" spans="1:8" ht="23.25" customHeight="1">
      <c r="A42" s="209">
        <v>3</v>
      </c>
      <c r="B42" s="209" t="s">
        <v>83</v>
      </c>
      <c r="C42" s="920" t="s">
        <v>6</v>
      </c>
      <c r="D42" s="921"/>
      <c r="E42" s="208"/>
      <c r="F42" s="208"/>
    </row>
    <row r="43" spans="1:8" ht="23.25" customHeight="1">
      <c r="A43" s="209">
        <v>4</v>
      </c>
      <c r="B43" s="209" t="s">
        <v>85</v>
      </c>
      <c r="C43" s="920" t="s">
        <v>6</v>
      </c>
      <c r="D43" s="921"/>
      <c r="E43" s="209"/>
      <c r="F43" s="209"/>
    </row>
    <row r="44" spans="1:8" ht="23.25" customHeight="1">
      <c r="A44" s="209">
        <v>5</v>
      </c>
      <c r="B44" s="209" t="s">
        <v>87</v>
      </c>
      <c r="C44" s="920" t="s">
        <v>6</v>
      </c>
      <c r="D44" s="921"/>
      <c r="E44" s="216"/>
      <c r="F44" s="216"/>
    </row>
    <row r="45" spans="1:8" ht="23.25" customHeight="1">
      <c r="A45" s="209">
        <v>6</v>
      </c>
      <c r="B45" s="209" t="s">
        <v>78</v>
      </c>
      <c r="C45" s="920" t="s">
        <v>6</v>
      </c>
      <c r="D45" s="921"/>
      <c r="E45" s="216"/>
      <c r="F45" s="216"/>
    </row>
    <row r="46" spans="1:8" ht="23.25" customHeight="1">
      <c r="A46" s="216">
        <v>7</v>
      </c>
      <c r="B46" s="216" t="s">
        <v>79</v>
      </c>
      <c r="C46" s="912" t="s">
        <v>30</v>
      </c>
      <c r="D46" s="913"/>
      <c r="E46" s="216"/>
      <c r="F46" s="216"/>
    </row>
    <row r="47" spans="1:8" ht="23.25" customHeight="1">
      <c r="A47" s="216">
        <v>8</v>
      </c>
      <c r="B47" s="216" t="s">
        <v>80</v>
      </c>
      <c r="C47" s="912" t="s">
        <v>1221</v>
      </c>
      <c r="D47" s="913"/>
      <c r="E47" s="216"/>
      <c r="F47" s="216"/>
    </row>
    <row r="48" spans="1:8" ht="23.25" customHeight="1">
      <c r="A48" s="216">
        <v>9</v>
      </c>
      <c r="B48" s="216" t="s">
        <v>81</v>
      </c>
      <c r="C48" s="912" t="s">
        <v>179</v>
      </c>
      <c r="D48" s="913"/>
      <c r="E48" s="216"/>
      <c r="F48" s="216"/>
    </row>
    <row r="49" spans="1:6" ht="23.25" customHeight="1">
      <c r="A49" s="216">
        <v>10</v>
      </c>
      <c r="B49" s="216" t="s">
        <v>83</v>
      </c>
      <c r="C49" s="912" t="s">
        <v>523</v>
      </c>
      <c r="D49" s="913"/>
      <c r="E49" s="208"/>
      <c r="F49" s="208"/>
    </row>
    <row r="50" spans="1:6" ht="23.25" customHeight="1">
      <c r="A50" s="208">
        <v>11</v>
      </c>
      <c r="B50" s="208" t="s">
        <v>85</v>
      </c>
      <c r="C50" s="916" t="s">
        <v>6</v>
      </c>
      <c r="D50" s="917"/>
      <c r="E50" s="209"/>
      <c r="F50" s="209"/>
    </row>
    <row r="51" spans="1:6" ht="23.25" customHeight="1">
      <c r="A51" s="209">
        <v>12</v>
      </c>
      <c r="B51" s="209" t="s">
        <v>87</v>
      </c>
      <c r="C51" s="920" t="s">
        <v>6</v>
      </c>
      <c r="D51" s="921"/>
      <c r="E51" s="216"/>
      <c r="F51" s="216"/>
    </row>
    <row r="52" spans="1:6" ht="23.25" customHeight="1">
      <c r="A52" s="216">
        <v>13</v>
      </c>
      <c r="B52" s="216" t="s">
        <v>78</v>
      </c>
      <c r="C52" s="912" t="s">
        <v>149</v>
      </c>
      <c r="D52" s="913"/>
      <c r="E52" s="216"/>
      <c r="F52" s="216"/>
    </row>
    <row r="53" spans="1:6" ht="23.25" customHeight="1">
      <c r="A53" s="216">
        <v>14</v>
      </c>
      <c r="B53" s="216" t="s">
        <v>79</v>
      </c>
      <c r="C53" s="912" t="s">
        <v>30</v>
      </c>
      <c r="D53" s="913"/>
      <c r="E53" s="216"/>
      <c r="F53" s="216"/>
    </row>
    <row r="54" spans="1:6" ht="23.25" customHeight="1">
      <c r="A54" s="216">
        <v>15</v>
      </c>
      <c r="B54" s="216" t="s">
        <v>80</v>
      </c>
      <c r="C54" s="912" t="s">
        <v>526</v>
      </c>
      <c r="D54" s="913"/>
      <c r="E54" s="216"/>
      <c r="F54" s="216"/>
    </row>
    <row r="55" spans="1:6" ht="23.25" customHeight="1">
      <c r="A55" s="216">
        <v>16</v>
      </c>
      <c r="B55" s="216" t="s">
        <v>81</v>
      </c>
      <c r="C55" s="912" t="s">
        <v>179</v>
      </c>
      <c r="D55" s="913"/>
      <c r="E55" s="216"/>
      <c r="F55" s="216"/>
    </row>
    <row r="56" spans="1:6" ht="23.25" customHeight="1">
      <c r="A56" s="216">
        <v>17</v>
      </c>
      <c r="B56" s="216" t="s">
        <v>83</v>
      </c>
      <c r="C56" s="912" t="s">
        <v>523</v>
      </c>
      <c r="D56" s="913"/>
      <c r="E56" s="208"/>
      <c r="F56" s="208"/>
    </row>
    <row r="57" spans="1:6" ht="23.25" customHeight="1">
      <c r="A57" s="208">
        <v>18</v>
      </c>
      <c r="B57" s="208" t="s">
        <v>85</v>
      </c>
      <c r="C57" s="916" t="s">
        <v>6</v>
      </c>
      <c r="D57" s="917"/>
      <c r="E57" s="209"/>
      <c r="F57" s="209"/>
    </row>
    <row r="58" spans="1:6" ht="23.25" customHeight="1">
      <c r="A58" s="209">
        <v>19</v>
      </c>
      <c r="B58" s="209" t="s">
        <v>87</v>
      </c>
      <c r="C58" s="920" t="s">
        <v>6</v>
      </c>
      <c r="D58" s="921"/>
      <c r="E58" s="216"/>
      <c r="F58" s="216"/>
    </row>
    <row r="59" spans="1:6" ht="23.25" customHeight="1">
      <c r="A59" s="216">
        <v>20</v>
      </c>
      <c r="B59" s="216" t="s">
        <v>78</v>
      </c>
      <c r="C59" s="912" t="s">
        <v>149</v>
      </c>
      <c r="D59" s="913"/>
      <c r="E59" s="209"/>
      <c r="F59" s="209"/>
    </row>
    <row r="60" spans="1:6" ht="23.25" customHeight="1">
      <c r="A60" s="216">
        <v>21</v>
      </c>
      <c r="B60" s="216" t="s">
        <v>79</v>
      </c>
      <c r="C60" s="912" t="s">
        <v>30</v>
      </c>
      <c r="D60" s="913"/>
      <c r="E60" s="216"/>
      <c r="F60" s="216"/>
    </row>
    <row r="61" spans="1:6" ht="23.25" customHeight="1">
      <c r="A61" s="216">
        <v>22</v>
      </c>
      <c r="B61" s="216" t="s">
        <v>80</v>
      </c>
      <c r="C61" s="912" t="s">
        <v>60</v>
      </c>
      <c r="D61" s="913"/>
      <c r="E61" s="216"/>
      <c r="F61" s="216"/>
    </row>
    <row r="62" spans="1:6" ht="23.25" customHeight="1">
      <c r="A62" s="216">
        <v>23</v>
      </c>
      <c r="B62" s="216" t="s">
        <v>81</v>
      </c>
      <c r="C62" s="912" t="s">
        <v>179</v>
      </c>
      <c r="D62" s="913"/>
      <c r="E62" s="216"/>
      <c r="F62" s="216"/>
    </row>
    <row r="63" spans="1:6" ht="23.25" customHeight="1">
      <c r="A63" s="216">
        <v>24</v>
      </c>
      <c r="B63" s="216" t="s">
        <v>83</v>
      </c>
      <c r="C63" s="912" t="s">
        <v>523</v>
      </c>
      <c r="D63" s="913"/>
      <c r="E63" s="208"/>
      <c r="F63" s="208"/>
    </row>
    <row r="64" spans="1:6" ht="23.25" customHeight="1">
      <c r="A64" s="208">
        <v>25</v>
      </c>
      <c r="B64" s="208" t="s">
        <v>85</v>
      </c>
      <c r="C64" s="916" t="s">
        <v>6</v>
      </c>
      <c r="D64" s="917"/>
      <c r="E64" s="209" t="s">
        <v>1006</v>
      </c>
      <c r="F64" s="209"/>
    </row>
    <row r="65" spans="1:6" ht="23.25" customHeight="1">
      <c r="A65" s="209">
        <v>26</v>
      </c>
      <c r="B65" s="209" t="s">
        <v>87</v>
      </c>
      <c r="C65" s="920" t="s">
        <v>6</v>
      </c>
      <c r="D65" s="921"/>
      <c r="E65" s="216"/>
      <c r="F65" s="216"/>
    </row>
    <row r="66" spans="1:6" ht="23.25" customHeight="1">
      <c r="A66" s="216">
        <v>27</v>
      </c>
      <c r="B66" s="216" t="s">
        <v>78</v>
      </c>
      <c r="C66" s="912" t="s">
        <v>149</v>
      </c>
      <c r="D66" s="913"/>
      <c r="E66" s="216"/>
      <c r="F66" s="216"/>
    </row>
    <row r="67" spans="1:6" ht="23.25" customHeight="1">
      <c r="A67" s="216">
        <v>28</v>
      </c>
      <c r="B67" s="216" t="s">
        <v>79</v>
      </c>
      <c r="C67" s="912" t="s">
        <v>30</v>
      </c>
      <c r="D67" s="913"/>
      <c r="E67" s="216"/>
      <c r="F67" s="216"/>
    </row>
    <row r="68" spans="1:6" ht="23.25" customHeight="1">
      <c r="A68" s="216">
        <v>29</v>
      </c>
      <c r="B68" s="216" t="s">
        <v>80</v>
      </c>
      <c r="C68" s="912" t="s">
        <v>526</v>
      </c>
      <c r="D68" s="913"/>
      <c r="E68" s="216"/>
      <c r="F68" s="216"/>
    </row>
    <row r="69" spans="1:6" ht="23.25" customHeight="1">
      <c r="A69" s="216">
        <v>30</v>
      </c>
      <c r="B69" s="216" t="s">
        <v>81</v>
      </c>
      <c r="C69" s="912" t="s">
        <v>179</v>
      </c>
      <c r="D69" s="913"/>
      <c r="E69" s="216"/>
      <c r="F69" s="216"/>
    </row>
    <row r="70" spans="1:6" ht="23.25" customHeight="1">
      <c r="A70" s="216">
        <v>31</v>
      </c>
      <c r="B70" s="216" t="s">
        <v>83</v>
      </c>
      <c r="C70" s="912" t="s">
        <v>523</v>
      </c>
      <c r="D70" s="913"/>
      <c r="E70" s="208"/>
      <c r="F70" s="208"/>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8.5" customHeight="1">
      <c r="A73" s="1075" t="s">
        <v>1224</v>
      </c>
      <c r="B73" s="1075"/>
      <c r="C73" s="1075"/>
      <c r="D73" s="1036" t="s">
        <v>516</v>
      </c>
      <c r="E73" s="1037"/>
      <c r="F73" s="1037"/>
    </row>
    <row r="74" spans="1:6" ht="6" customHeight="1">
      <c r="A74" s="203"/>
      <c r="D74" s="201"/>
      <c r="E74" s="201"/>
      <c r="F74" s="201"/>
    </row>
    <row r="75" spans="1:6" ht="15.75" customHeight="1">
      <c r="A75" s="204" t="s">
        <v>517</v>
      </c>
      <c r="B75" s="204" t="s">
        <v>518</v>
      </c>
      <c r="C75" s="1056" t="s">
        <v>519</v>
      </c>
      <c r="D75" s="1056"/>
      <c r="E75" s="204" t="s">
        <v>520</v>
      </c>
      <c r="F75" s="204" t="s">
        <v>521</v>
      </c>
    </row>
    <row r="76" spans="1:6" ht="23.25" customHeight="1">
      <c r="A76" s="216">
        <v>1</v>
      </c>
      <c r="B76" s="216" t="s">
        <v>80</v>
      </c>
      <c r="C76" s="912" t="s">
        <v>526</v>
      </c>
      <c r="D76" s="913"/>
      <c r="E76" s="207"/>
      <c r="F76" s="207"/>
    </row>
    <row r="77" spans="1:6" ht="23.25" customHeight="1">
      <c r="A77" s="216">
        <v>2</v>
      </c>
      <c r="B77" s="216" t="s">
        <v>81</v>
      </c>
      <c r="C77" s="912" t="s">
        <v>435</v>
      </c>
      <c r="D77" s="913"/>
      <c r="E77" s="207"/>
      <c r="F77" s="207"/>
    </row>
    <row r="78" spans="1:6" ht="23.25" customHeight="1">
      <c r="A78" s="209">
        <v>3</v>
      </c>
      <c r="B78" s="209" t="s">
        <v>83</v>
      </c>
      <c r="C78" s="920" t="s">
        <v>6</v>
      </c>
      <c r="D78" s="921"/>
      <c r="E78" s="207"/>
      <c r="F78" s="207"/>
    </row>
    <row r="79" spans="1:6" ht="23.25" customHeight="1">
      <c r="A79" s="209">
        <v>4</v>
      </c>
      <c r="B79" s="209" t="s">
        <v>85</v>
      </c>
      <c r="C79" s="920" t="s">
        <v>6</v>
      </c>
      <c r="D79" s="921"/>
      <c r="E79" s="207"/>
      <c r="F79" s="207"/>
    </row>
    <row r="80" spans="1:6" ht="23.25" customHeight="1">
      <c r="A80" s="209">
        <v>5</v>
      </c>
      <c r="B80" s="209" t="s">
        <v>87</v>
      </c>
      <c r="C80" s="920" t="s">
        <v>6</v>
      </c>
      <c r="D80" s="921"/>
      <c r="E80" s="207"/>
      <c r="F80" s="207"/>
    </row>
    <row r="81" spans="1:6" ht="23.25" customHeight="1">
      <c r="A81" s="209">
        <v>6</v>
      </c>
      <c r="B81" s="209" t="s">
        <v>78</v>
      </c>
      <c r="C81" s="920" t="s">
        <v>6</v>
      </c>
      <c r="D81" s="921"/>
      <c r="E81" s="207"/>
      <c r="F81" s="207"/>
    </row>
    <row r="82" spans="1:6" ht="23.25" customHeight="1">
      <c r="A82" s="216">
        <v>7</v>
      </c>
      <c r="B82" s="216" t="s">
        <v>79</v>
      </c>
      <c r="C82" s="912" t="s">
        <v>30</v>
      </c>
      <c r="D82" s="913"/>
      <c r="E82" s="207"/>
      <c r="F82" s="207"/>
    </row>
    <row r="83" spans="1:6" ht="23.25" customHeight="1">
      <c r="A83" s="216">
        <v>8</v>
      </c>
      <c r="B83" s="216" t="s">
        <v>80</v>
      </c>
      <c r="C83" s="912" t="s">
        <v>1225</v>
      </c>
      <c r="D83" s="913"/>
      <c r="E83" s="207"/>
      <c r="F83" s="207"/>
    </row>
    <row r="84" spans="1:6" ht="23.25" customHeight="1">
      <c r="A84" s="216">
        <v>9</v>
      </c>
      <c r="B84" s="216" t="s">
        <v>81</v>
      </c>
      <c r="C84" s="912" t="s">
        <v>435</v>
      </c>
      <c r="D84" s="913"/>
      <c r="E84" s="207"/>
      <c r="F84" s="207"/>
    </row>
    <row r="85" spans="1:6" ht="23.25" customHeight="1">
      <c r="A85" s="216">
        <v>10</v>
      </c>
      <c r="B85" s="216" t="s">
        <v>83</v>
      </c>
      <c r="C85" s="912" t="s">
        <v>523</v>
      </c>
      <c r="D85" s="913"/>
      <c r="E85" s="207"/>
      <c r="F85" s="207"/>
    </row>
    <row r="86" spans="1:6" ht="23.25" customHeight="1">
      <c r="A86" s="208">
        <v>11</v>
      </c>
      <c r="B86" s="208" t="s">
        <v>85</v>
      </c>
      <c r="C86" s="916" t="s">
        <v>6</v>
      </c>
      <c r="D86" s="917"/>
      <c r="E86" s="207"/>
      <c r="F86" s="207"/>
    </row>
    <row r="87" spans="1:6" ht="23.25" customHeight="1">
      <c r="A87" s="209">
        <v>12</v>
      </c>
      <c r="B87" s="209" t="s">
        <v>87</v>
      </c>
      <c r="C87" s="920" t="s">
        <v>6</v>
      </c>
      <c r="D87" s="921"/>
      <c r="E87" s="207"/>
      <c r="F87" s="207"/>
    </row>
    <row r="88" spans="1:6" ht="23.25" customHeight="1">
      <c r="A88" s="216">
        <v>13</v>
      </c>
      <c r="B88" s="216" t="s">
        <v>78</v>
      </c>
      <c r="C88" s="912" t="s">
        <v>149</v>
      </c>
      <c r="D88" s="913"/>
      <c r="E88" s="207"/>
      <c r="F88" s="207"/>
    </row>
    <row r="89" spans="1:6" ht="23.25" customHeight="1">
      <c r="A89" s="216">
        <v>14</v>
      </c>
      <c r="B89" s="216" t="s">
        <v>79</v>
      </c>
      <c r="C89" s="912" t="s">
        <v>30</v>
      </c>
      <c r="D89" s="913"/>
      <c r="E89" s="207"/>
      <c r="F89" s="207"/>
    </row>
    <row r="90" spans="1:6" ht="23.25" customHeight="1">
      <c r="A90" s="216">
        <v>15</v>
      </c>
      <c r="B90" s="216" t="s">
        <v>80</v>
      </c>
      <c r="C90" s="912" t="s">
        <v>526</v>
      </c>
      <c r="D90" s="913"/>
      <c r="E90" s="207"/>
      <c r="F90" s="207"/>
    </row>
    <row r="91" spans="1:6" ht="23.25" customHeight="1">
      <c r="A91" s="216">
        <v>16</v>
      </c>
      <c r="B91" s="216" t="s">
        <v>81</v>
      </c>
      <c r="C91" s="912" t="s">
        <v>435</v>
      </c>
      <c r="D91" s="913"/>
      <c r="E91" s="207"/>
      <c r="F91" s="207"/>
    </row>
    <row r="92" spans="1:6" ht="23.25" customHeight="1">
      <c r="A92" s="216">
        <v>17</v>
      </c>
      <c r="B92" s="216" t="s">
        <v>83</v>
      </c>
      <c r="C92" s="912" t="s">
        <v>523</v>
      </c>
      <c r="D92" s="913"/>
      <c r="E92" s="207"/>
      <c r="F92" s="207"/>
    </row>
    <row r="93" spans="1:6" ht="23.25" customHeight="1">
      <c r="A93" s="208">
        <v>18</v>
      </c>
      <c r="B93" s="208" t="s">
        <v>85</v>
      </c>
      <c r="C93" s="916" t="s">
        <v>6</v>
      </c>
      <c r="D93" s="917"/>
      <c r="E93" s="207"/>
      <c r="F93" s="207"/>
    </row>
    <row r="94" spans="1:6" ht="23.25" customHeight="1">
      <c r="A94" s="209">
        <v>19</v>
      </c>
      <c r="B94" s="209" t="s">
        <v>87</v>
      </c>
      <c r="C94" s="920" t="s">
        <v>6</v>
      </c>
      <c r="D94" s="921"/>
      <c r="E94" s="207"/>
      <c r="F94" s="207"/>
    </row>
    <row r="95" spans="1:6" ht="23.25" customHeight="1">
      <c r="A95" s="216">
        <v>20</v>
      </c>
      <c r="B95" s="216" t="s">
        <v>78</v>
      </c>
      <c r="C95" s="912" t="s">
        <v>149</v>
      </c>
      <c r="D95" s="913"/>
      <c r="E95" s="207"/>
      <c r="F95" s="207"/>
    </row>
    <row r="96" spans="1:6" ht="23.25" customHeight="1">
      <c r="A96" s="216">
        <v>21</v>
      </c>
      <c r="B96" s="216" t="s">
        <v>79</v>
      </c>
      <c r="C96" s="912" t="s">
        <v>30</v>
      </c>
      <c r="D96" s="913"/>
      <c r="E96" s="207"/>
      <c r="F96" s="207"/>
    </row>
    <row r="97" spans="1:6" ht="23.25" customHeight="1">
      <c r="A97" s="216">
        <v>22</v>
      </c>
      <c r="B97" s="216" t="s">
        <v>80</v>
      </c>
      <c r="C97" s="912" t="s">
        <v>60</v>
      </c>
      <c r="D97" s="913"/>
      <c r="E97" s="207"/>
      <c r="F97" s="207"/>
    </row>
    <row r="98" spans="1:6" ht="23.25" customHeight="1">
      <c r="A98" s="216">
        <v>23</v>
      </c>
      <c r="B98" s="216" t="s">
        <v>81</v>
      </c>
      <c r="C98" s="912" t="s">
        <v>435</v>
      </c>
      <c r="D98" s="913"/>
      <c r="E98" s="207"/>
      <c r="F98" s="207"/>
    </row>
    <row r="99" spans="1:6" ht="23.25" customHeight="1">
      <c r="A99" s="216">
        <v>24</v>
      </c>
      <c r="B99" s="216" t="s">
        <v>83</v>
      </c>
      <c r="C99" s="912" t="s">
        <v>523</v>
      </c>
      <c r="D99" s="913"/>
      <c r="E99" s="207"/>
      <c r="F99" s="207"/>
    </row>
    <row r="100" spans="1:6" ht="23.25" customHeight="1">
      <c r="A100" s="208">
        <v>25</v>
      </c>
      <c r="B100" s="208" t="s">
        <v>85</v>
      </c>
      <c r="C100" s="916" t="s">
        <v>6</v>
      </c>
      <c r="D100" s="917"/>
      <c r="E100" s="207"/>
      <c r="F100" s="207"/>
    </row>
    <row r="101" spans="1:6" ht="23.25" customHeight="1">
      <c r="A101" s="209">
        <v>26</v>
      </c>
      <c r="B101" s="209" t="s">
        <v>87</v>
      </c>
      <c r="C101" s="920" t="s">
        <v>6</v>
      </c>
      <c r="D101" s="921"/>
      <c r="E101" s="207"/>
      <c r="F101" s="207"/>
    </row>
    <row r="102" spans="1:6" ht="23.25" customHeight="1">
      <c r="A102" s="216">
        <v>27</v>
      </c>
      <c r="B102" s="216" t="s">
        <v>78</v>
      </c>
      <c r="C102" s="912" t="s">
        <v>149</v>
      </c>
      <c r="D102" s="913"/>
      <c r="E102" s="207"/>
      <c r="F102" s="207"/>
    </row>
    <row r="103" spans="1:6" ht="23.25" customHeight="1">
      <c r="A103" s="216">
        <v>28</v>
      </c>
      <c r="B103" s="216" t="s">
        <v>79</v>
      </c>
      <c r="C103" s="912" t="s">
        <v>30</v>
      </c>
      <c r="D103" s="913"/>
      <c r="E103" s="207"/>
      <c r="F103" s="207"/>
    </row>
    <row r="104" spans="1:6" ht="23.25" customHeight="1">
      <c r="A104" s="216">
        <v>29</v>
      </c>
      <c r="B104" s="216" t="s">
        <v>80</v>
      </c>
      <c r="C104" s="912" t="s">
        <v>526</v>
      </c>
      <c r="D104" s="913"/>
      <c r="E104" s="207"/>
      <c r="F104" s="207"/>
    </row>
    <row r="105" spans="1:6" ht="23.25" customHeight="1">
      <c r="A105" s="216">
        <v>30</v>
      </c>
      <c r="B105" s="216" t="s">
        <v>81</v>
      </c>
      <c r="C105" s="912" t="s">
        <v>435</v>
      </c>
      <c r="D105" s="913"/>
      <c r="E105" s="207"/>
      <c r="F105" s="207"/>
    </row>
    <row r="106" spans="1:6" ht="23.25" customHeight="1">
      <c r="A106" s="216">
        <v>31</v>
      </c>
      <c r="B106" s="216" t="s">
        <v>83</v>
      </c>
      <c r="C106" s="912" t="s">
        <v>523</v>
      </c>
      <c r="D106" s="913"/>
      <c r="E106" s="207"/>
      <c r="F106" s="207"/>
    </row>
    <row r="107" spans="1:6" s="231" customFormat="1" ht="21.75" customHeight="1">
      <c r="A107" s="210" t="s">
        <v>528</v>
      </c>
      <c r="B107" s="211" t="s">
        <v>529</v>
      </c>
      <c r="C107" s="212"/>
      <c r="D107" s="212"/>
      <c r="E107" s="212"/>
      <c r="F107" s="212"/>
    </row>
    <row r="108" spans="1:6" s="231" customFormat="1" ht="21.75" customHeight="1">
      <c r="A108" s="210" t="s">
        <v>528</v>
      </c>
      <c r="B108" s="211" t="s">
        <v>530</v>
      </c>
      <c r="C108" s="212"/>
      <c r="D108" s="212"/>
      <c r="E108" s="212"/>
      <c r="F108" s="212"/>
    </row>
    <row r="109" spans="1:6" s="231" customFormat="1" ht="21.75" customHeight="1">
      <c r="A109" s="224" t="s">
        <v>124</v>
      </c>
      <c r="B109" s="218"/>
      <c r="C109" s="219"/>
      <c r="D109" s="220"/>
      <c r="E109" s="220"/>
      <c r="F109" s="220"/>
    </row>
    <row r="110" spans="1:6" s="231" customFormat="1" ht="13.5" customHeight="1">
      <c r="A110" s="221"/>
      <c r="B110" s="218"/>
      <c r="C110" s="219"/>
      <c r="D110" s="218"/>
      <c r="E110" s="218"/>
      <c r="F110" s="218"/>
    </row>
    <row r="111" spans="1:6" ht="13.5" customHeight="1">
      <c r="A111" s="204" t="s">
        <v>517</v>
      </c>
      <c r="B111" s="204" t="s">
        <v>518</v>
      </c>
      <c r="C111" s="1050" t="s">
        <v>98</v>
      </c>
      <c r="D111" s="1051"/>
      <c r="E111" s="1051"/>
      <c r="F111" s="1052"/>
    </row>
    <row r="112" spans="1:6" ht="22.5" customHeight="1">
      <c r="A112" s="216">
        <v>1</v>
      </c>
      <c r="B112" s="216" t="s">
        <v>80</v>
      </c>
      <c r="C112" s="1044" t="s">
        <v>1255</v>
      </c>
      <c r="D112" s="1045"/>
      <c r="E112" s="1045"/>
      <c r="F112" s="1046"/>
    </row>
    <row r="113" spans="1:6" ht="22.5" customHeight="1">
      <c r="A113" s="216">
        <v>2</v>
      </c>
      <c r="B113" s="216" t="s">
        <v>81</v>
      </c>
      <c r="C113" s="1044" t="s">
        <v>1256</v>
      </c>
      <c r="D113" s="1045"/>
      <c r="E113" s="1045"/>
      <c r="F113" s="1046"/>
    </row>
    <row r="114" spans="1:6" ht="22.5" customHeight="1">
      <c r="A114" s="209">
        <v>3</v>
      </c>
      <c r="B114" s="209" t="s">
        <v>83</v>
      </c>
      <c r="C114" s="1044" t="s">
        <v>1257</v>
      </c>
      <c r="D114" s="1045"/>
      <c r="E114" s="1045"/>
      <c r="F114" s="1046"/>
    </row>
    <row r="115" spans="1:6" ht="22.5" customHeight="1">
      <c r="A115" s="209">
        <v>4</v>
      </c>
      <c r="B115" s="209" t="s">
        <v>85</v>
      </c>
      <c r="C115" s="1044" t="s">
        <v>1257</v>
      </c>
      <c r="D115" s="1045"/>
      <c r="E115" s="1045"/>
      <c r="F115" s="1046"/>
    </row>
    <row r="116" spans="1:6" ht="22.5" customHeight="1">
      <c r="A116" s="209">
        <v>5</v>
      </c>
      <c r="B116" s="209" t="s">
        <v>87</v>
      </c>
      <c r="C116" s="1044" t="s">
        <v>1257</v>
      </c>
      <c r="D116" s="1045"/>
      <c r="E116" s="1045"/>
      <c r="F116" s="1046"/>
    </row>
    <row r="117" spans="1:6" ht="22.5" customHeight="1">
      <c r="A117" s="209">
        <v>6</v>
      </c>
      <c r="B117" s="209" t="s">
        <v>78</v>
      </c>
      <c r="C117" s="1044" t="s">
        <v>1257</v>
      </c>
      <c r="D117" s="1045"/>
      <c r="E117" s="1045"/>
      <c r="F117" s="1046"/>
    </row>
    <row r="118" spans="1:6" ht="22.5" customHeight="1">
      <c r="A118" s="216">
        <v>7</v>
      </c>
      <c r="B118" s="216" t="s">
        <v>79</v>
      </c>
      <c r="C118" s="1044" t="s">
        <v>1258</v>
      </c>
      <c r="D118" s="1045"/>
      <c r="E118" s="1045"/>
      <c r="F118" s="1046"/>
    </row>
    <row r="119" spans="1:6" ht="22.5" customHeight="1">
      <c r="A119" s="216">
        <v>8</v>
      </c>
      <c r="B119" s="216" t="s">
        <v>80</v>
      </c>
      <c r="C119" s="1044" t="s">
        <v>1259</v>
      </c>
      <c r="D119" s="1045"/>
      <c r="E119" s="1045"/>
      <c r="F119" s="1046"/>
    </row>
    <row r="120" spans="1:6" ht="22.5" customHeight="1">
      <c r="A120" s="216">
        <v>9</v>
      </c>
      <c r="B120" s="216" t="s">
        <v>81</v>
      </c>
      <c r="C120" s="1044" t="s">
        <v>1260</v>
      </c>
      <c r="D120" s="1045"/>
      <c r="E120" s="1045"/>
      <c r="F120" s="1046"/>
    </row>
    <row r="121" spans="1:6" ht="22.5" customHeight="1">
      <c r="A121" s="216">
        <v>10</v>
      </c>
      <c r="B121" s="216" t="s">
        <v>83</v>
      </c>
      <c r="C121" s="1044" t="s">
        <v>1261</v>
      </c>
      <c r="D121" s="1045"/>
      <c r="E121" s="1045"/>
      <c r="F121" s="1046"/>
    </row>
    <row r="122" spans="1:6" ht="22.5" customHeight="1">
      <c r="A122" s="208">
        <v>11</v>
      </c>
      <c r="B122" s="208" t="s">
        <v>85</v>
      </c>
      <c r="C122" s="1044" t="s">
        <v>1257</v>
      </c>
      <c r="D122" s="1045"/>
      <c r="E122" s="1045"/>
      <c r="F122" s="1046"/>
    </row>
    <row r="123" spans="1:6" ht="22.5" customHeight="1">
      <c r="A123" s="209">
        <v>12</v>
      </c>
      <c r="B123" s="209" t="s">
        <v>87</v>
      </c>
      <c r="C123" s="1044" t="s">
        <v>1257</v>
      </c>
      <c r="D123" s="1045"/>
      <c r="E123" s="1045"/>
      <c r="F123" s="1046"/>
    </row>
    <row r="124" spans="1:6" ht="22.5" customHeight="1">
      <c r="A124" s="216">
        <v>13</v>
      </c>
      <c r="B124" s="216" t="s">
        <v>78</v>
      </c>
      <c r="C124" s="1044" t="s">
        <v>1262</v>
      </c>
      <c r="D124" s="1045"/>
      <c r="E124" s="1045"/>
      <c r="F124" s="1046"/>
    </row>
    <row r="125" spans="1:6" ht="22.5" customHeight="1">
      <c r="A125" s="216">
        <v>14</v>
      </c>
      <c r="B125" s="216" t="s">
        <v>79</v>
      </c>
      <c r="C125" s="1044" t="s">
        <v>1263</v>
      </c>
      <c r="D125" s="1045"/>
      <c r="E125" s="1045"/>
      <c r="F125" s="1046"/>
    </row>
    <row r="126" spans="1:6" ht="22.5" customHeight="1">
      <c r="A126" s="216">
        <v>15</v>
      </c>
      <c r="B126" s="216" t="s">
        <v>80</v>
      </c>
      <c r="C126" s="1044" t="s">
        <v>1264</v>
      </c>
      <c r="D126" s="1045"/>
      <c r="E126" s="1045"/>
      <c r="F126" s="1046"/>
    </row>
    <row r="127" spans="1:6" ht="22.5" customHeight="1">
      <c r="A127" s="216">
        <v>16</v>
      </c>
      <c r="B127" s="216" t="s">
        <v>81</v>
      </c>
      <c r="C127" s="1044" t="s">
        <v>1265</v>
      </c>
      <c r="D127" s="1045"/>
      <c r="E127" s="1045"/>
      <c r="F127" s="1046"/>
    </row>
    <row r="128" spans="1:6" ht="22.5" customHeight="1">
      <c r="A128" s="216">
        <v>17</v>
      </c>
      <c r="B128" s="216" t="s">
        <v>83</v>
      </c>
      <c r="C128" s="1044" t="s">
        <v>1266</v>
      </c>
      <c r="D128" s="1045"/>
      <c r="E128" s="1045"/>
      <c r="F128" s="1046"/>
    </row>
    <row r="129" spans="1:6" ht="22.5" customHeight="1">
      <c r="A129" s="208">
        <v>18</v>
      </c>
      <c r="B129" s="208" t="s">
        <v>85</v>
      </c>
      <c r="C129" s="1044" t="s">
        <v>1257</v>
      </c>
      <c r="D129" s="1045"/>
      <c r="E129" s="1045"/>
      <c r="F129" s="1046"/>
    </row>
    <row r="130" spans="1:6" ht="22.5" customHeight="1">
      <c r="A130" s="209">
        <v>19</v>
      </c>
      <c r="B130" s="209" t="s">
        <v>87</v>
      </c>
      <c r="C130" s="1044" t="s">
        <v>1257</v>
      </c>
      <c r="D130" s="1045"/>
      <c r="E130" s="1045"/>
      <c r="F130" s="1046"/>
    </row>
    <row r="131" spans="1:6" ht="22.5" customHeight="1">
      <c r="A131" s="216">
        <v>20</v>
      </c>
      <c r="B131" s="216" t="s">
        <v>78</v>
      </c>
      <c r="C131" s="1044" t="s">
        <v>1267</v>
      </c>
      <c r="D131" s="1045"/>
      <c r="E131" s="1045"/>
      <c r="F131" s="1046"/>
    </row>
    <row r="132" spans="1:6" ht="22.5" customHeight="1">
      <c r="A132" s="216">
        <v>21</v>
      </c>
      <c r="B132" s="216" t="s">
        <v>79</v>
      </c>
      <c r="C132" s="1044" t="s">
        <v>1268</v>
      </c>
      <c r="D132" s="1045"/>
      <c r="E132" s="1045"/>
      <c r="F132" s="1046"/>
    </row>
    <row r="133" spans="1:6" ht="22.5" customHeight="1">
      <c r="A133" s="216">
        <v>22</v>
      </c>
      <c r="B133" s="216" t="s">
        <v>80</v>
      </c>
      <c r="C133" s="1044" t="s">
        <v>1269</v>
      </c>
      <c r="D133" s="1045"/>
      <c r="E133" s="1045"/>
      <c r="F133" s="1046"/>
    </row>
    <row r="134" spans="1:6" ht="22.5" customHeight="1">
      <c r="A134" s="216">
        <v>23</v>
      </c>
      <c r="B134" s="216" t="s">
        <v>81</v>
      </c>
      <c r="C134" s="1044" t="s">
        <v>1271</v>
      </c>
      <c r="D134" s="1045"/>
      <c r="E134" s="1045"/>
      <c r="F134" s="1046"/>
    </row>
    <row r="135" spans="1:6" ht="22.5" customHeight="1">
      <c r="A135" s="216">
        <v>24</v>
      </c>
      <c r="B135" s="216" t="s">
        <v>83</v>
      </c>
      <c r="C135" s="1044" t="s">
        <v>1270</v>
      </c>
      <c r="D135" s="1045"/>
      <c r="E135" s="1045"/>
      <c r="F135" s="1046"/>
    </row>
    <row r="136" spans="1:6" ht="22.5" customHeight="1">
      <c r="A136" s="208">
        <v>25</v>
      </c>
      <c r="B136" s="208" t="s">
        <v>85</v>
      </c>
      <c r="C136" s="1044" t="s">
        <v>1257</v>
      </c>
      <c r="D136" s="1045"/>
      <c r="E136" s="1045"/>
      <c r="F136" s="1046"/>
    </row>
    <row r="137" spans="1:6" ht="22.5" customHeight="1">
      <c r="A137" s="209">
        <v>26</v>
      </c>
      <c r="B137" s="209" t="s">
        <v>87</v>
      </c>
      <c r="C137" s="1044" t="s">
        <v>1257</v>
      </c>
      <c r="D137" s="1045"/>
      <c r="E137" s="1045"/>
      <c r="F137" s="1046"/>
    </row>
    <row r="138" spans="1:6" ht="22.5" customHeight="1">
      <c r="A138" s="216">
        <v>27</v>
      </c>
      <c r="B138" s="216" t="s">
        <v>78</v>
      </c>
      <c r="C138" s="1044" t="s">
        <v>1272</v>
      </c>
      <c r="D138" s="1045"/>
      <c r="E138" s="1045"/>
      <c r="F138" s="1046"/>
    </row>
    <row r="139" spans="1:6" ht="22.5" customHeight="1">
      <c r="A139" s="216">
        <v>28</v>
      </c>
      <c r="B139" s="216" t="s">
        <v>79</v>
      </c>
      <c r="C139" s="1044" t="s">
        <v>1260</v>
      </c>
      <c r="D139" s="1045"/>
      <c r="E139" s="1045"/>
      <c r="F139" s="1046"/>
    </row>
    <row r="140" spans="1:6" ht="22.5" customHeight="1">
      <c r="A140" s="216">
        <v>29</v>
      </c>
      <c r="B140" s="216" t="s">
        <v>80</v>
      </c>
      <c r="C140" s="1044" t="s">
        <v>1273</v>
      </c>
      <c r="D140" s="1045"/>
      <c r="E140" s="1045"/>
      <c r="F140" s="1046"/>
    </row>
    <row r="141" spans="1:6" ht="22.5" customHeight="1">
      <c r="A141" s="216">
        <v>30</v>
      </c>
      <c r="B141" s="216" t="s">
        <v>81</v>
      </c>
      <c r="C141" s="1044" t="s">
        <v>1274</v>
      </c>
      <c r="D141" s="1045"/>
      <c r="E141" s="1045"/>
      <c r="F141" s="1046"/>
    </row>
    <row r="142" spans="1:6" ht="22.5" customHeight="1">
      <c r="A142" s="216">
        <v>31</v>
      </c>
      <c r="B142" s="216" t="s">
        <v>83</v>
      </c>
      <c r="C142" s="1044" t="s">
        <v>1275</v>
      </c>
      <c r="D142" s="1045"/>
      <c r="E142" s="1045"/>
      <c r="F142" s="1046"/>
    </row>
    <row r="143" spans="1:6" ht="22.5" customHeight="1">
      <c r="A143" s="817" t="s">
        <v>1276</v>
      </c>
      <c r="B143" s="818"/>
      <c r="C143" s="814"/>
      <c r="D143" s="818" t="s">
        <v>1277</v>
      </c>
      <c r="E143" s="818"/>
      <c r="F143" s="1076"/>
    </row>
    <row r="144" spans="1:6" ht="22.5" customHeight="1">
      <c r="A144" s="813" t="s">
        <v>1278</v>
      </c>
      <c r="B144" s="814"/>
      <c r="C144" s="814"/>
      <c r="D144" s="814" t="s">
        <v>1279</v>
      </c>
      <c r="E144" s="814"/>
      <c r="F144" s="1077"/>
    </row>
    <row r="145" spans="1:6" ht="22.5" customHeight="1">
      <c r="A145" s="1064" t="s">
        <v>599</v>
      </c>
      <c r="B145" s="1065"/>
      <c r="C145" s="1065"/>
      <c r="D145" s="1065"/>
      <c r="E145" s="1065"/>
      <c r="F145" s="1066"/>
    </row>
  </sheetData>
  <mergeCells count="137">
    <mergeCell ref="C31:D31"/>
    <mergeCell ref="C32:D32"/>
    <mergeCell ref="C33:D33"/>
    <mergeCell ref="C34:D34"/>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7:D7"/>
    <mergeCell ref="C8:D8"/>
    <mergeCell ref="C9:D9"/>
    <mergeCell ref="C10:D10"/>
    <mergeCell ref="C11:D11"/>
    <mergeCell ref="C12:D12"/>
    <mergeCell ref="C123:F123"/>
    <mergeCell ref="C124:F124"/>
    <mergeCell ref="C125:F125"/>
    <mergeCell ref="C111:F111"/>
    <mergeCell ref="C112:F112"/>
    <mergeCell ref="C113:F113"/>
    <mergeCell ref="C114:F114"/>
    <mergeCell ref="C115:F115"/>
    <mergeCell ref="C116:F116"/>
    <mergeCell ref="C101:D101"/>
    <mergeCell ref="C102:D102"/>
    <mergeCell ref="C103:D103"/>
    <mergeCell ref="C104:D104"/>
    <mergeCell ref="C105:D105"/>
    <mergeCell ref="C106:D106"/>
    <mergeCell ref="C95:D95"/>
    <mergeCell ref="C96:D96"/>
    <mergeCell ref="C97:D97"/>
    <mergeCell ref="C126:F126"/>
    <mergeCell ref="C127:F127"/>
    <mergeCell ref="C128:F128"/>
    <mergeCell ref="C117:F117"/>
    <mergeCell ref="C118:F118"/>
    <mergeCell ref="C119:F119"/>
    <mergeCell ref="C120:F120"/>
    <mergeCell ref="C121:F121"/>
    <mergeCell ref="C122:F122"/>
    <mergeCell ref="A145:F145"/>
    <mergeCell ref="D1:F1"/>
    <mergeCell ref="C3:D3"/>
    <mergeCell ref="C4:D4"/>
    <mergeCell ref="C5:D5"/>
    <mergeCell ref="C6:D6"/>
    <mergeCell ref="C141:F141"/>
    <mergeCell ref="C142:F142"/>
    <mergeCell ref="A143:C143"/>
    <mergeCell ref="D143:F143"/>
    <mergeCell ref="A144:C144"/>
    <mergeCell ref="D144:F144"/>
    <mergeCell ref="C135:F135"/>
    <mergeCell ref="C136:F136"/>
    <mergeCell ref="C137:F137"/>
    <mergeCell ref="C138:F138"/>
    <mergeCell ref="C139:F139"/>
    <mergeCell ref="C140:F140"/>
    <mergeCell ref="C129:F129"/>
    <mergeCell ref="C130:F130"/>
    <mergeCell ref="C131:F131"/>
    <mergeCell ref="C132:F132"/>
    <mergeCell ref="C133:F133"/>
    <mergeCell ref="C134:F134"/>
    <mergeCell ref="C98:D98"/>
    <mergeCell ref="C99:D99"/>
    <mergeCell ref="C100:D100"/>
    <mergeCell ref="C89:D89"/>
    <mergeCell ref="C90:D90"/>
    <mergeCell ref="C91:D91"/>
    <mergeCell ref="C92:D92"/>
    <mergeCell ref="C93:D93"/>
    <mergeCell ref="C94:D94"/>
    <mergeCell ref="C83:D83"/>
    <mergeCell ref="C84:D84"/>
    <mergeCell ref="C85:D85"/>
    <mergeCell ref="C86:D86"/>
    <mergeCell ref="C87:D87"/>
    <mergeCell ref="C88:D88"/>
    <mergeCell ref="C77:D77"/>
    <mergeCell ref="C78:D78"/>
    <mergeCell ref="C79:D79"/>
    <mergeCell ref="C80:D80"/>
    <mergeCell ref="C81:D81"/>
    <mergeCell ref="C82:D82"/>
    <mergeCell ref="C68:D68"/>
    <mergeCell ref="C69:D69"/>
    <mergeCell ref="C70:D70"/>
    <mergeCell ref="D73:F73"/>
    <mergeCell ref="C75:D75"/>
    <mergeCell ref="C76:D76"/>
    <mergeCell ref="C62:D62"/>
    <mergeCell ref="C63:D63"/>
    <mergeCell ref="C64:D64"/>
    <mergeCell ref="C65:D65"/>
    <mergeCell ref="C66:D66"/>
    <mergeCell ref="C67:D67"/>
    <mergeCell ref="A73:C73"/>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D37:F37"/>
    <mergeCell ref="C39:D39"/>
    <mergeCell ref="C40:D40"/>
    <mergeCell ref="C41:D41"/>
    <mergeCell ref="C42:D42"/>
    <mergeCell ref="C43:D43"/>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
  <dimension ref="A1:H143"/>
  <sheetViews>
    <sheetView topLeftCell="A128" zoomScaleNormal="100" workbookViewId="0">
      <selection activeCell="A139" sqref="A139:F139"/>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750</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16">
        <v>1</v>
      </c>
      <c r="B4" s="216" t="s">
        <v>524</v>
      </c>
      <c r="C4" s="1078" t="s">
        <v>778</v>
      </c>
      <c r="D4" s="1079"/>
      <c r="E4" s="216"/>
      <c r="F4" s="216"/>
      <c r="G4"/>
      <c r="H4"/>
    </row>
    <row r="5" spans="1:8" ht="24" customHeight="1">
      <c r="A5" s="216">
        <v>2</v>
      </c>
      <c r="B5" s="216" t="s">
        <v>525</v>
      </c>
      <c r="C5" s="245" t="s">
        <v>779</v>
      </c>
      <c r="D5" s="246"/>
      <c r="E5" s="216"/>
      <c r="F5" s="216"/>
      <c r="G5"/>
      <c r="H5"/>
    </row>
    <row r="6" spans="1:8" ht="24" customHeight="1">
      <c r="A6" s="216">
        <v>3</v>
      </c>
      <c r="B6" s="216" t="s">
        <v>425</v>
      </c>
      <c r="C6" s="245" t="s">
        <v>779</v>
      </c>
      <c r="D6" s="246"/>
      <c r="E6" s="208"/>
      <c r="F6" s="208"/>
      <c r="G6"/>
      <c r="H6"/>
    </row>
    <row r="7" spans="1:8" ht="24" customHeight="1">
      <c r="A7" s="216">
        <v>4</v>
      </c>
      <c r="B7" s="216" t="s">
        <v>81</v>
      </c>
      <c r="C7" s="245" t="s">
        <v>779</v>
      </c>
      <c r="D7" s="246"/>
      <c r="E7" s="209"/>
      <c r="F7" s="209"/>
      <c r="G7"/>
      <c r="H7"/>
    </row>
    <row r="8" spans="1:8" ht="24" customHeight="1">
      <c r="A8" s="216">
        <v>5</v>
      </c>
      <c r="B8" s="216" t="s">
        <v>83</v>
      </c>
      <c r="C8" s="245" t="s">
        <v>779</v>
      </c>
      <c r="D8" s="246"/>
      <c r="E8" s="216"/>
      <c r="F8" s="216"/>
      <c r="G8"/>
      <c r="H8"/>
    </row>
    <row r="9" spans="1:8" ht="24" customHeight="1">
      <c r="A9" s="208">
        <v>6</v>
      </c>
      <c r="B9" s="208" t="s">
        <v>86</v>
      </c>
      <c r="C9" s="916" t="s">
        <v>6</v>
      </c>
      <c r="D9" s="917"/>
      <c r="E9" s="216"/>
      <c r="F9" s="216"/>
      <c r="G9"/>
      <c r="H9"/>
    </row>
    <row r="10" spans="1:8" ht="24" customHeight="1">
      <c r="A10" s="209">
        <v>7</v>
      </c>
      <c r="B10" s="209" t="s">
        <v>12</v>
      </c>
      <c r="C10" s="920" t="s">
        <v>6</v>
      </c>
      <c r="D10" s="921"/>
      <c r="E10" s="216"/>
      <c r="F10" s="216"/>
      <c r="G10"/>
      <c r="H10"/>
    </row>
    <row r="11" spans="1:8" ht="24" customHeight="1">
      <c r="A11" s="216">
        <v>8</v>
      </c>
      <c r="B11" s="216" t="s">
        <v>524</v>
      </c>
      <c r="C11" s="912" t="s">
        <v>149</v>
      </c>
      <c r="D11" s="913"/>
      <c r="E11" s="216"/>
      <c r="F11" s="216"/>
      <c r="G11"/>
      <c r="H11"/>
    </row>
    <row r="12" spans="1:8" ht="24" customHeight="1">
      <c r="A12" s="216">
        <v>9</v>
      </c>
      <c r="B12" s="216" t="s">
        <v>525</v>
      </c>
      <c r="C12" s="912" t="s">
        <v>30</v>
      </c>
      <c r="D12" s="913"/>
      <c r="E12" s="216"/>
      <c r="F12" s="216"/>
      <c r="G12"/>
      <c r="H12"/>
    </row>
    <row r="13" spans="1:8" ht="24" customHeight="1">
      <c r="A13" s="216">
        <v>10</v>
      </c>
      <c r="B13" s="216" t="s">
        <v>425</v>
      </c>
      <c r="C13" s="912" t="s">
        <v>1190</v>
      </c>
      <c r="D13" s="913"/>
      <c r="E13" s="208"/>
      <c r="F13" s="208"/>
      <c r="G13"/>
      <c r="H13"/>
    </row>
    <row r="14" spans="1:8" ht="24" customHeight="1">
      <c r="A14" s="216">
        <v>11</v>
      </c>
      <c r="B14" s="216" t="s">
        <v>81</v>
      </c>
      <c r="C14" s="912" t="s">
        <v>372</v>
      </c>
      <c r="D14" s="913"/>
      <c r="E14" s="209"/>
      <c r="F14" s="209"/>
      <c r="G14"/>
      <c r="H14"/>
    </row>
    <row r="15" spans="1:8" ht="24" customHeight="1">
      <c r="A15" s="216">
        <v>12</v>
      </c>
      <c r="B15" s="216" t="s">
        <v>83</v>
      </c>
      <c r="C15" s="912" t="s">
        <v>612</v>
      </c>
      <c r="D15" s="913"/>
      <c r="E15" s="216"/>
      <c r="F15" s="216"/>
      <c r="G15"/>
      <c r="H15"/>
    </row>
    <row r="16" spans="1:8" ht="24" customHeight="1">
      <c r="A16" s="208">
        <v>13</v>
      </c>
      <c r="B16" s="208" t="s">
        <v>86</v>
      </c>
      <c r="C16" s="916" t="s">
        <v>6</v>
      </c>
      <c r="D16" s="917"/>
      <c r="E16" s="216"/>
      <c r="F16" s="216"/>
      <c r="G16"/>
      <c r="H16"/>
    </row>
    <row r="17" spans="1:8" ht="24" customHeight="1">
      <c r="A17" s="209">
        <v>14</v>
      </c>
      <c r="B17" s="209" t="s">
        <v>12</v>
      </c>
      <c r="C17" s="920" t="s">
        <v>6</v>
      </c>
      <c r="D17" s="921"/>
      <c r="E17" s="216"/>
      <c r="F17" s="216"/>
      <c r="G17"/>
      <c r="H17"/>
    </row>
    <row r="18" spans="1:8" ht="24" customHeight="1">
      <c r="A18" s="216">
        <v>15</v>
      </c>
      <c r="B18" s="216" t="s">
        <v>78</v>
      </c>
      <c r="C18" s="912" t="s">
        <v>149</v>
      </c>
      <c r="D18" s="913"/>
      <c r="E18" s="216"/>
      <c r="F18" s="216"/>
      <c r="G18"/>
      <c r="H18"/>
    </row>
    <row r="19" spans="1:8" ht="24" customHeight="1">
      <c r="A19" s="216">
        <v>16</v>
      </c>
      <c r="B19" s="216" t="s">
        <v>79</v>
      </c>
      <c r="C19" s="912" t="s">
        <v>30</v>
      </c>
      <c r="D19" s="913"/>
      <c r="E19" s="216"/>
      <c r="F19" s="216"/>
      <c r="G19"/>
      <c r="H19"/>
    </row>
    <row r="20" spans="1:8" ht="24" customHeight="1">
      <c r="A20" s="216">
        <v>17</v>
      </c>
      <c r="B20" s="216" t="s">
        <v>80</v>
      </c>
      <c r="C20" s="912" t="s">
        <v>526</v>
      </c>
      <c r="D20" s="913"/>
      <c r="E20" s="208"/>
      <c r="F20" s="208"/>
      <c r="G20"/>
      <c r="H20"/>
    </row>
    <row r="21" spans="1:8" ht="24" customHeight="1">
      <c r="A21" s="216">
        <v>18</v>
      </c>
      <c r="B21" s="216" t="s">
        <v>81</v>
      </c>
      <c r="C21" s="912" t="s">
        <v>372</v>
      </c>
      <c r="D21" s="913"/>
      <c r="E21" s="209"/>
      <c r="F21" s="209"/>
      <c r="G21"/>
      <c r="H21"/>
    </row>
    <row r="22" spans="1:8" ht="24" customHeight="1">
      <c r="A22" s="216">
        <v>19</v>
      </c>
      <c r="B22" s="216" t="s">
        <v>83</v>
      </c>
      <c r="C22" s="912" t="s">
        <v>612</v>
      </c>
      <c r="D22" s="913"/>
      <c r="E22" s="216"/>
      <c r="F22" s="216"/>
      <c r="G22"/>
      <c r="H22"/>
    </row>
    <row r="23" spans="1:8" ht="24" customHeight="1">
      <c r="A23" s="208">
        <v>20</v>
      </c>
      <c r="B23" s="208" t="s">
        <v>85</v>
      </c>
      <c r="C23" s="916" t="s">
        <v>6</v>
      </c>
      <c r="D23" s="917"/>
      <c r="E23" s="209"/>
      <c r="F23" s="209"/>
      <c r="G23"/>
      <c r="H23"/>
    </row>
    <row r="24" spans="1:8" ht="24" customHeight="1">
      <c r="A24" s="209">
        <v>21</v>
      </c>
      <c r="B24" s="209" t="s">
        <v>87</v>
      </c>
      <c r="C24" s="920" t="s">
        <v>6</v>
      </c>
      <c r="D24" s="921"/>
      <c r="E24" s="216"/>
      <c r="F24" s="216"/>
      <c r="G24"/>
      <c r="H24"/>
    </row>
    <row r="25" spans="1:8" ht="24" customHeight="1">
      <c r="A25" s="216">
        <v>22</v>
      </c>
      <c r="B25" s="216" t="s">
        <v>78</v>
      </c>
      <c r="C25" s="912" t="s">
        <v>149</v>
      </c>
      <c r="D25" s="913"/>
      <c r="E25" s="216"/>
      <c r="F25" s="216"/>
      <c r="G25"/>
      <c r="H25"/>
    </row>
    <row r="26" spans="1:8" ht="24" customHeight="1">
      <c r="A26" s="216">
        <v>23</v>
      </c>
      <c r="B26" s="216" t="s">
        <v>79</v>
      </c>
      <c r="C26" s="912" t="s">
        <v>30</v>
      </c>
      <c r="D26" s="913"/>
      <c r="E26" s="216"/>
      <c r="F26" s="216"/>
      <c r="G26"/>
      <c r="H26"/>
    </row>
    <row r="27" spans="1:8" ht="24" customHeight="1">
      <c r="A27" s="216">
        <v>24</v>
      </c>
      <c r="B27" s="216" t="s">
        <v>80</v>
      </c>
      <c r="C27" s="912" t="s">
        <v>60</v>
      </c>
      <c r="D27" s="913"/>
      <c r="E27" s="208"/>
      <c r="F27" s="208"/>
      <c r="G27"/>
      <c r="H27"/>
    </row>
    <row r="28" spans="1:8" ht="24" customHeight="1">
      <c r="A28" s="216">
        <v>25</v>
      </c>
      <c r="B28" s="216" t="s">
        <v>81</v>
      </c>
      <c r="C28" s="912" t="s">
        <v>372</v>
      </c>
      <c r="D28" s="913"/>
      <c r="E28" s="209"/>
      <c r="F28" s="209"/>
      <c r="G28"/>
      <c r="H28"/>
    </row>
    <row r="29" spans="1:8" ht="24" customHeight="1">
      <c r="A29" s="216">
        <v>26</v>
      </c>
      <c r="B29" s="216" t="s">
        <v>83</v>
      </c>
      <c r="C29" s="912" t="s">
        <v>612</v>
      </c>
      <c r="D29" s="913"/>
      <c r="E29" s="216"/>
      <c r="F29" s="216"/>
      <c r="G29"/>
      <c r="H29"/>
    </row>
    <row r="30" spans="1:8" ht="24" customHeight="1">
      <c r="A30" s="208">
        <v>27</v>
      </c>
      <c r="B30" s="208" t="s">
        <v>85</v>
      </c>
      <c r="C30" s="916" t="s">
        <v>6</v>
      </c>
      <c r="D30" s="917"/>
      <c r="E30" s="216"/>
      <c r="F30" s="216"/>
      <c r="G30"/>
      <c r="H30"/>
    </row>
    <row r="31" spans="1:8" ht="24" customHeight="1">
      <c r="A31" s="209">
        <v>28</v>
      </c>
      <c r="B31" s="209" t="s">
        <v>87</v>
      </c>
      <c r="C31" s="920" t="s">
        <v>6</v>
      </c>
      <c r="D31" s="921"/>
      <c r="E31" s="216"/>
      <c r="F31" s="216"/>
      <c r="G31"/>
      <c r="H31"/>
    </row>
    <row r="32" spans="1:8" ht="24" customHeight="1">
      <c r="A32" s="209">
        <v>29</v>
      </c>
      <c r="B32" s="209" t="s">
        <v>78</v>
      </c>
      <c r="C32" s="920" t="s">
        <v>6</v>
      </c>
      <c r="D32" s="921"/>
      <c r="E32" s="216"/>
      <c r="F32" s="216"/>
      <c r="G32"/>
      <c r="H32"/>
    </row>
    <row r="33" spans="1:8" ht="24" customHeight="1">
      <c r="A33" s="216">
        <v>30</v>
      </c>
      <c r="B33" s="216" t="s">
        <v>79</v>
      </c>
      <c r="C33" s="912" t="s">
        <v>30</v>
      </c>
      <c r="D33" s="913"/>
      <c r="E33" s="216"/>
      <c r="F33" s="216"/>
      <c r="G33"/>
      <c r="H33"/>
    </row>
    <row r="34" spans="1:8" s="212" customFormat="1" ht="19.5" customHeight="1">
      <c r="A34" s="210" t="s">
        <v>528</v>
      </c>
      <c r="B34" s="211" t="s">
        <v>529</v>
      </c>
    </row>
    <row r="35" spans="1:8" s="212" customFormat="1" ht="19.5" customHeight="1">
      <c r="A35" s="210" t="s">
        <v>528</v>
      </c>
      <c r="B35" s="211" t="s">
        <v>530</v>
      </c>
    </row>
    <row r="36" spans="1:8" ht="28.5" customHeight="1">
      <c r="A36" s="200" t="s">
        <v>782</v>
      </c>
      <c r="D36" s="1036" t="s">
        <v>516</v>
      </c>
      <c r="E36" s="1037"/>
      <c r="F36" s="1037"/>
    </row>
    <row r="37" spans="1:8" ht="8.25" customHeight="1">
      <c r="A37" s="203"/>
      <c r="C37" s="1053"/>
      <c r="D37" s="1053"/>
      <c r="E37" s="201"/>
      <c r="F37" s="201"/>
    </row>
    <row r="38" spans="1:8" ht="15.75" customHeight="1">
      <c r="A38" s="204" t="s">
        <v>517</v>
      </c>
      <c r="B38" s="204" t="s">
        <v>518</v>
      </c>
      <c r="C38" s="1054" t="s">
        <v>519</v>
      </c>
      <c r="D38" s="1055"/>
      <c r="E38" s="204" t="s">
        <v>520</v>
      </c>
      <c r="F38" s="204" t="s">
        <v>521</v>
      </c>
    </row>
    <row r="39" spans="1:8" ht="24" customHeight="1">
      <c r="A39" s="216">
        <v>1</v>
      </c>
      <c r="B39" s="216" t="s">
        <v>524</v>
      </c>
      <c r="C39" s="914" t="s">
        <v>1191</v>
      </c>
      <c r="D39" s="915"/>
      <c r="E39" s="207"/>
      <c r="F39" s="207"/>
    </row>
    <row r="40" spans="1:8" ht="24" customHeight="1">
      <c r="A40" s="216">
        <v>2</v>
      </c>
      <c r="B40" s="216" t="s">
        <v>525</v>
      </c>
      <c r="C40" s="912" t="s">
        <v>30</v>
      </c>
      <c r="D40" s="913"/>
      <c r="E40" s="207"/>
      <c r="F40" s="207"/>
    </row>
    <row r="41" spans="1:8" ht="24" customHeight="1">
      <c r="A41" s="216">
        <v>3</v>
      </c>
      <c r="B41" s="216" t="s">
        <v>425</v>
      </c>
      <c r="C41" s="912" t="s">
        <v>526</v>
      </c>
      <c r="D41" s="913"/>
      <c r="E41" s="207"/>
      <c r="F41" s="207"/>
    </row>
    <row r="42" spans="1:8" ht="24" customHeight="1">
      <c r="A42" s="216">
        <v>4</v>
      </c>
      <c r="B42" s="216" t="s">
        <v>81</v>
      </c>
      <c r="C42" s="912" t="s">
        <v>179</v>
      </c>
      <c r="D42" s="913"/>
      <c r="E42" s="207"/>
      <c r="F42" s="207"/>
    </row>
    <row r="43" spans="1:8" ht="24" customHeight="1">
      <c r="A43" s="216">
        <v>5</v>
      </c>
      <c r="B43" s="216" t="s">
        <v>83</v>
      </c>
      <c r="C43" s="912" t="s">
        <v>180</v>
      </c>
      <c r="D43" s="913"/>
      <c r="E43" s="207"/>
      <c r="F43" s="207"/>
    </row>
    <row r="44" spans="1:8" ht="24" customHeight="1">
      <c r="A44" s="208">
        <v>6</v>
      </c>
      <c r="B44" s="208" t="s">
        <v>86</v>
      </c>
      <c r="C44" s="916" t="s">
        <v>6</v>
      </c>
      <c r="D44" s="917"/>
      <c r="E44" s="207"/>
      <c r="F44" s="207"/>
    </row>
    <row r="45" spans="1:8" ht="24" customHeight="1">
      <c r="A45" s="209">
        <v>7</v>
      </c>
      <c r="B45" s="209" t="s">
        <v>12</v>
      </c>
      <c r="C45" s="920" t="s">
        <v>6</v>
      </c>
      <c r="D45" s="921"/>
      <c r="E45" s="207"/>
      <c r="F45" s="207"/>
    </row>
    <row r="46" spans="1:8" ht="24" customHeight="1">
      <c r="A46" s="216">
        <v>8</v>
      </c>
      <c r="B46" s="216" t="s">
        <v>524</v>
      </c>
      <c r="C46" s="912" t="s">
        <v>149</v>
      </c>
      <c r="D46" s="913"/>
      <c r="E46" s="207"/>
      <c r="F46" s="207"/>
    </row>
    <row r="47" spans="1:8" ht="24" customHeight="1">
      <c r="A47" s="216">
        <v>9</v>
      </c>
      <c r="B47" s="216" t="s">
        <v>525</v>
      </c>
      <c r="C47" s="912" t="s">
        <v>30</v>
      </c>
      <c r="D47" s="913"/>
      <c r="E47" s="207"/>
      <c r="F47" s="207"/>
    </row>
    <row r="48" spans="1:8" ht="24" customHeight="1">
      <c r="A48" s="216">
        <v>10</v>
      </c>
      <c r="B48" s="216" t="s">
        <v>425</v>
      </c>
      <c r="C48" s="912" t="s">
        <v>60</v>
      </c>
      <c r="D48" s="913"/>
      <c r="E48" s="207"/>
      <c r="F48" s="207"/>
    </row>
    <row r="49" spans="1:6" ht="24" customHeight="1">
      <c r="A49" s="216">
        <v>11</v>
      </c>
      <c r="B49" s="216" t="s">
        <v>81</v>
      </c>
      <c r="C49" s="912" t="s">
        <v>179</v>
      </c>
      <c r="D49" s="913"/>
      <c r="E49" s="207"/>
      <c r="F49" s="207"/>
    </row>
    <row r="50" spans="1:6" ht="24" customHeight="1">
      <c r="A50" s="216">
        <v>12</v>
      </c>
      <c r="B50" s="216" t="s">
        <v>83</v>
      </c>
      <c r="C50" s="912" t="s">
        <v>523</v>
      </c>
      <c r="D50" s="913"/>
      <c r="E50" s="207"/>
      <c r="F50" s="207"/>
    </row>
    <row r="51" spans="1:6" ht="24" customHeight="1">
      <c r="A51" s="208">
        <v>13</v>
      </c>
      <c r="B51" s="208" t="s">
        <v>86</v>
      </c>
      <c r="C51" s="916" t="s">
        <v>6</v>
      </c>
      <c r="D51" s="917"/>
      <c r="E51" s="207"/>
      <c r="F51" s="207"/>
    </row>
    <row r="52" spans="1:6" ht="24" customHeight="1">
      <c r="A52" s="209">
        <v>14</v>
      </c>
      <c r="B52" s="209" t="s">
        <v>12</v>
      </c>
      <c r="C52" s="920" t="s">
        <v>6</v>
      </c>
      <c r="D52" s="921"/>
      <c r="E52" s="207"/>
      <c r="F52" s="207"/>
    </row>
    <row r="53" spans="1:6" ht="24" customHeight="1">
      <c r="A53" s="216">
        <v>15</v>
      </c>
      <c r="B53" s="216" t="s">
        <v>78</v>
      </c>
      <c r="C53" s="912" t="s">
        <v>149</v>
      </c>
      <c r="D53" s="913"/>
      <c r="E53" s="207"/>
      <c r="F53" s="207"/>
    </row>
    <row r="54" spans="1:6" ht="24" customHeight="1">
      <c r="A54" s="216">
        <v>16</v>
      </c>
      <c r="B54" s="216" t="s">
        <v>79</v>
      </c>
      <c r="C54" s="912" t="s">
        <v>30</v>
      </c>
      <c r="D54" s="913"/>
      <c r="E54" s="207"/>
      <c r="F54" s="207"/>
    </row>
    <row r="55" spans="1:6" ht="24" customHeight="1">
      <c r="A55" s="216">
        <v>17</v>
      </c>
      <c r="B55" s="216" t="s">
        <v>80</v>
      </c>
      <c r="C55" s="912" t="s">
        <v>526</v>
      </c>
      <c r="D55" s="913"/>
      <c r="E55" s="207"/>
      <c r="F55" s="207"/>
    </row>
    <row r="56" spans="1:6" ht="24" customHeight="1">
      <c r="A56" s="216">
        <v>18</v>
      </c>
      <c r="B56" s="216" t="s">
        <v>81</v>
      </c>
      <c r="C56" s="912" t="s">
        <v>179</v>
      </c>
      <c r="D56" s="913"/>
      <c r="E56" s="207"/>
      <c r="F56" s="207"/>
    </row>
    <row r="57" spans="1:6" ht="24" customHeight="1">
      <c r="A57" s="216">
        <v>19</v>
      </c>
      <c r="B57" s="216" t="s">
        <v>83</v>
      </c>
      <c r="C57" s="912" t="s">
        <v>523</v>
      </c>
      <c r="D57" s="913"/>
      <c r="E57" s="207"/>
      <c r="F57" s="207"/>
    </row>
    <row r="58" spans="1:6" ht="24" customHeight="1">
      <c r="A58" s="208">
        <v>20</v>
      </c>
      <c r="B58" s="208" t="s">
        <v>85</v>
      </c>
      <c r="C58" s="916" t="s">
        <v>6</v>
      </c>
      <c r="D58" s="917"/>
      <c r="E58" s="207"/>
      <c r="F58" s="207"/>
    </row>
    <row r="59" spans="1:6" ht="24" customHeight="1">
      <c r="A59" s="209">
        <v>21</v>
      </c>
      <c r="B59" s="209" t="s">
        <v>87</v>
      </c>
      <c r="C59" s="920" t="s">
        <v>6</v>
      </c>
      <c r="D59" s="921"/>
      <c r="E59" s="207"/>
      <c r="F59" s="207"/>
    </row>
    <row r="60" spans="1:6" ht="24" customHeight="1">
      <c r="A60" s="216">
        <v>22</v>
      </c>
      <c r="B60" s="216" t="s">
        <v>78</v>
      </c>
      <c r="C60" s="912" t="s">
        <v>149</v>
      </c>
      <c r="D60" s="913"/>
      <c r="E60" s="207"/>
      <c r="F60" s="207"/>
    </row>
    <row r="61" spans="1:6" ht="24" customHeight="1">
      <c r="A61" s="216">
        <v>23</v>
      </c>
      <c r="B61" s="216" t="s">
        <v>79</v>
      </c>
      <c r="C61" s="912" t="s">
        <v>30</v>
      </c>
      <c r="D61" s="913"/>
      <c r="E61" s="207"/>
      <c r="F61" s="207"/>
    </row>
    <row r="62" spans="1:6" ht="24" customHeight="1">
      <c r="A62" s="216">
        <v>24</v>
      </c>
      <c r="B62" s="216" t="s">
        <v>80</v>
      </c>
      <c r="C62" s="912" t="s">
        <v>60</v>
      </c>
      <c r="D62" s="913"/>
      <c r="E62" s="207"/>
      <c r="F62" s="207"/>
    </row>
    <row r="63" spans="1:6" ht="24" customHeight="1">
      <c r="A63" s="216">
        <v>25</v>
      </c>
      <c r="B63" s="216" t="s">
        <v>81</v>
      </c>
      <c r="C63" s="912" t="s">
        <v>179</v>
      </c>
      <c r="D63" s="913"/>
      <c r="E63" s="207"/>
      <c r="F63" s="207"/>
    </row>
    <row r="64" spans="1:6" ht="24" customHeight="1">
      <c r="A64" s="216">
        <v>26</v>
      </c>
      <c r="B64" s="216" t="s">
        <v>83</v>
      </c>
      <c r="C64" s="912" t="s">
        <v>523</v>
      </c>
      <c r="D64" s="913"/>
      <c r="E64" s="207"/>
      <c r="F64" s="207"/>
    </row>
    <row r="65" spans="1:6" ht="24" customHeight="1">
      <c r="A65" s="208">
        <v>27</v>
      </c>
      <c r="B65" s="208" t="s">
        <v>85</v>
      </c>
      <c r="C65" s="916" t="s">
        <v>6</v>
      </c>
      <c r="D65" s="917"/>
      <c r="E65" s="207"/>
      <c r="F65" s="207"/>
    </row>
    <row r="66" spans="1:6" ht="24" customHeight="1">
      <c r="A66" s="209">
        <v>28</v>
      </c>
      <c r="B66" s="209" t="s">
        <v>87</v>
      </c>
      <c r="C66" s="920" t="s">
        <v>6</v>
      </c>
      <c r="D66" s="921"/>
      <c r="E66" s="207"/>
      <c r="F66" s="207"/>
    </row>
    <row r="67" spans="1:6" ht="24" customHeight="1">
      <c r="A67" s="209">
        <v>29</v>
      </c>
      <c r="B67" s="209" t="s">
        <v>78</v>
      </c>
      <c r="C67" s="920" t="s">
        <v>6</v>
      </c>
      <c r="D67" s="921"/>
      <c r="E67" s="207"/>
      <c r="F67" s="207"/>
    </row>
    <row r="68" spans="1:6" ht="24" customHeight="1">
      <c r="A68" s="216">
        <v>30</v>
      </c>
      <c r="B68" s="216" t="s">
        <v>79</v>
      </c>
      <c r="C68" s="912" t="s">
        <v>30</v>
      </c>
      <c r="D68" s="913"/>
      <c r="E68" s="207"/>
      <c r="F68" s="207"/>
    </row>
    <row r="69" spans="1:6" ht="18.75" customHeight="1">
      <c r="A69" s="210" t="s">
        <v>528</v>
      </c>
      <c r="B69" s="211" t="s">
        <v>529</v>
      </c>
      <c r="C69" s="212"/>
      <c r="D69" s="212"/>
      <c r="E69" s="212"/>
      <c r="F69" s="212"/>
    </row>
    <row r="70" spans="1:6" ht="18.75" customHeight="1">
      <c r="A70" s="210" t="s">
        <v>528</v>
      </c>
      <c r="B70" s="211" t="s">
        <v>530</v>
      </c>
      <c r="C70" s="212"/>
      <c r="D70" s="212"/>
      <c r="E70" s="212"/>
      <c r="F70" s="212"/>
    </row>
    <row r="71" spans="1:6" ht="28.5" customHeight="1">
      <c r="A71" s="200" t="s">
        <v>751</v>
      </c>
      <c r="D71" s="1036" t="s">
        <v>516</v>
      </c>
      <c r="E71" s="1037"/>
      <c r="F71" s="1037"/>
    </row>
    <row r="72" spans="1:6" ht="6" customHeight="1">
      <c r="A72" s="203"/>
      <c r="C72" s="1053"/>
      <c r="D72" s="1053"/>
      <c r="E72" s="201"/>
      <c r="F72" s="201"/>
    </row>
    <row r="73" spans="1:6" ht="15.75" customHeight="1">
      <c r="A73" s="204" t="s">
        <v>517</v>
      </c>
      <c r="B73" s="204" t="s">
        <v>518</v>
      </c>
      <c r="C73" s="1054" t="s">
        <v>519</v>
      </c>
      <c r="D73" s="1055"/>
      <c r="E73" s="204" t="s">
        <v>520</v>
      </c>
      <c r="F73" s="204" t="s">
        <v>521</v>
      </c>
    </row>
    <row r="74" spans="1:6" ht="24" customHeight="1">
      <c r="A74" s="216">
        <v>1</v>
      </c>
      <c r="B74" s="216" t="s">
        <v>524</v>
      </c>
      <c r="C74" s="914" t="s">
        <v>1191</v>
      </c>
      <c r="D74" s="915"/>
      <c r="E74" s="207"/>
      <c r="F74" s="207"/>
    </row>
    <row r="75" spans="1:6" ht="24" customHeight="1">
      <c r="A75" s="216">
        <v>2</v>
      </c>
      <c r="B75" s="216" t="s">
        <v>525</v>
      </c>
      <c r="C75" s="912" t="s">
        <v>30</v>
      </c>
      <c r="D75" s="913"/>
      <c r="E75" s="207"/>
      <c r="F75" s="207"/>
    </row>
    <row r="76" spans="1:6" ht="24" customHeight="1">
      <c r="A76" s="216">
        <v>3</v>
      </c>
      <c r="B76" s="216" t="s">
        <v>425</v>
      </c>
      <c r="C76" s="912" t="s">
        <v>526</v>
      </c>
      <c r="D76" s="913"/>
      <c r="E76" s="207"/>
      <c r="F76" s="207"/>
    </row>
    <row r="77" spans="1:6" ht="24" customHeight="1">
      <c r="A77" s="216">
        <v>4</v>
      </c>
      <c r="B77" s="216" t="s">
        <v>81</v>
      </c>
      <c r="C77" s="912" t="s">
        <v>1192</v>
      </c>
      <c r="D77" s="913"/>
      <c r="E77" s="207"/>
      <c r="F77" s="207"/>
    </row>
    <row r="78" spans="1:6" ht="24" customHeight="1">
      <c r="A78" s="216">
        <v>5</v>
      </c>
      <c r="B78" s="216" t="s">
        <v>83</v>
      </c>
      <c r="C78" s="912" t="s">
        <v>180</v>
      </c>
      <c r="D78" s="913"/>
      <c r="E78" s="207"/>
      <c r="F78" s="207"/>
    </row>
    <row r="79" spans="1:6" ht="24" customHeight="1">
      <c r="A79" s="208">
        <v>6</v>
      </c>
      <c r="B79" s="208" t="s">
        <v>86</v>
      </c>
      <c r="C79" s="916" t="s">
        <v>6</v>
      </c>
      <c r="D79" s="917"/>
      <c r="E79" s="207"/>
      <c r="F79" s="207"/>
    </row>
    <row r="80" spans="1:6" ht="24" customHeight="1">
      <c r="A80" s="209">
        <v>7</v>
      </c>
      <c r="B80" s="209" t="s">
        <v>12</v>
      </c>
      <c r="C80" s="920" t="s">
        <v>6</v>
      </c>
      <c r="D80" s="921"/>
      <c r="E80" s="207"/>
      <c r="F80" s="207"/>
    </row>
    <row r="81" spans="1:6" ht="24" customHeight="1">
      <c r="A81" s="216">
        <v>8</v>
      </c>
      <c r="B81" s="216" t="s">
        <v>524</v>
      </c>
      <c r="C81" s="912" t="s">
        <v>149</v>
      </c>
      <c r="D81" s="913"/>
      <c r="E81" s="207"/>
      <c r="F81" s="207"/>
    </row>
    <row r="82" spans="1:6" ht="24" customHeight="1">
      <c r="A82" s="216">
        <v>9</v>
      </c>
      <c r="B82" s="216" t="s">
        <v>525</v>
      </c>
      <c r="C82" s="912" t="s">
        <v>30</v>
      </c>
      <c r="D82" s="913"/>
      <c r="E82" s="207"/>
      <c r="F82" s="207"/>
    </row>
    <row r="83" spans="1:6" ht="24" customHeight="1">
      <c r="A83" s="216">
        <v>10</v>
      </c>
      <c r="B83" s="216" t="s">
        <v>425</v>
      </c>
      <c r="C83" s="912" t="s">
        <v>60</v>
      </c>
      <c r="D83" s="913"/>
      <c r="E83" s="207"/>
      <c r="F83" s="207"/>
    </row>
    <row r="84" spans="1:6" ht="24" customHeight="1">
      <c r="A84" s="216">
        <v>11</v>
      </c>
      <c r="B84" s="216" t="s">
        <v>81</v>
      </c>
      <c r="C84" s="912" t="s">
        <v>435</v>
      </c>
      <c r="D84" s="913"/>
      <c r="E84" s="207"/>
      <c r="F84" s="207"/>
    </row>
    <row r="85" spans="1:6" ht="24" customHeight="1">
      <c r="A85" s="216">
        <v>12</v>
      </c>
      <c r="B85" s="216" t="s">
        <v>83</v>
      </c>
      <c r="C85" s="912" t="s">
        <v>523</v>
      </c>
      <c r="D85" s="913"/>
      <c r="E85" s="207"/>
      <c r="F85" s="207"/>
    </row>
    <row r="86" spans="1:6" ht="24" customHeight="1">
      <c r="A86" s="208">
        <v>13</v>
      </c>
      <c r="B86" s="208" t="s">
        <v>86</v>
      </c>
      <c r="C86" s="916" t="s">
        <v>6</v>
      </c>
      <c r="D86" s="917"/>
      <c r="E86" s="207"/>
      <c r="F86" s="207"/>
    </row>
    <row r="87" spans="1:6" ht="24" customHeight="1">
      <c r="A87" s="209">
        <v>14</v>
      </c>
      <c r="B87" s="209" t="s">
        <v>12</v>
      </c>
      <c r="C87" s="920" t="s">
        <v>6</v>
      </c>
      <c r="D87" s="921"/>
      <c r="E87" s="207"/>
      <c r="F87" s="207"/>
    </row>
    <row r="88" spans="1:6" ht="24" customHeight="1">
      <c r="A88" s="216">
        <v>15</v>
      </c>
      <c r="B88" s="216" t="s">
        <v>78</v>
      </c>
      <c r="C88" s="912" t="s">
        <v>149</v>
      </c>
      <c r="D88" s="913"/>
      <c r="E88" s="207"/>
      <c r="F88" s="207"/>
    </row>
    <row r="89" spans="1:6" ht="24" customHeight="1">
      <c r="A89" s="216">
        <v>16</v>
      </c>
      <c r="B89" s="216" t="s">
        <v>79</v>
      </c>
      <c r="C89" s="912" t="s">
        <v>30</v>
      </c>
      <c r="D89" s="913"/>
      <c r="E89" s="207"/>
      <c r="F89" s="207"/>
    </row>
    <row r="90" spans="1:6" ht="24" customHeight="1">
      <c r="A90" s="216">
        <v>17</v>
      </c>
      <c r="B90" s="216" t="s">
        <v>80</v>
      </c>
      <c r="C90" s="912" t="s">
        <v>526</v>
      </c>
      <c r="D90" s="913"/>
      <c r="E90" s="207"/>
      <c r="F90" s="207"/>
    </row>
    <row r="91" spans="1:6" ht="24" customHeight="1">
      <c r="A91" s="216">
        <v>18</v>
      </c>
      <c r="B91" s="216" t="s">
        <v>81</v>
      </c>
      <c r="C91" s="912" t="s">
        <v>435</v>
      </c>
      <c r="D91" s="913"/>
      <c r="E91" s="207"/>
      <c r="F91" s="207"/>
    </row>
    <row r="92" spans="1:6" ht="24" customHeight="1">
      <c r="A92" s="216">
        <v>19</v>
      </c>
      <c r="B92" s="216" t="s">
        <v>83</v>
      </c>
      <c r="C92" s="912" t="s">
        <v>523</v>
      </c>
      <c r="D92" s="913"/>
      <c r="E92" s="207"/>
      <c r="F92" s="207"/>
    </row>
    <row r="93" spans="1:6" ht="24" customHeight="1">
      <c r="A93" s="208">
        <v>20</v>
      </c>
      <c r="B93" s="208" t="s">
        <v>85</v>
      </c>
      <c r="C93" s="916" t="s">
        <v>6</v>
      </c>
      <c r="D93" s="917"/>
      <c r="E93" s="207"/>
      <c r="F93" s="207"/>
    </row>
    <row r="94" spans="1:6" ht="24" customHeight="1">
      <c r="A94" s="209">
        <v>21</v>
      </c>
      <c r="B94" s="209" t="s">
        <v>87</v>
      </c>
      <c r="C94" s="920" t="s">
        <v>6</v>
      </c>
      <c r="D94" s="921"/>
      <c r="E94" s="207"/>
      <c r="F94" s="207"/>
    </row>
    <row r="95" spans="1:6" ht="24" customHeight="1">
      <c r="A95" s="216">
        <v>22</v>
      </c>
      <c r="B95" s="216" t="s">
        <v>78</v>
      </c>
      <c r="C95" s="912" t="s">
        <v>149</v>
      </c>
      <c r="D95" s="913"/>
      <c r="E95" s="207"/>
      <c r="F95" s="207"/>
    </row>
    <row r="96" spans="1:6" ht="24" customHeight="1">
      <c r="A96" s="216">
        <v>23</v>
      </c>
      <c r="B96" s="216" t="s">
        <v>79</v>
      </c>
      <c r="C96" s="912" t="s">
        <v>30</v>
      </c>
      <c r="D96" s="913"/>
      <c r="E96" s="207"/>
      <c r="F96" s="207"/>
    </row>
    <row r="97" spans="1:6" ht="24" customHeight="1">
      <c r="A97" s="216">
        <v>24</v>
      </c>
      <c r="B97" s="216" t="s">
        <v>80</v>
      </c>
      <c r="C97" s="912" t="s">
        <v>60</v>
      </c>
      <c r="D97" s="913"/>
      <c r="E97" s="207"/>
      <c r="F97" s="207"/>
    </row>
    <row r="98" spans="1:6" ht="24" customHeight="1">
      <c r="A98" s="216">
        <v>25</v>
      </c>
      <c r="B98" s="216" t="s">
        <v>81</v>
      </c>
      <c r="C98" s="912" t="s">
        <v>435</v>
      </c>
      <c r="D98" s="913"/>
      <c r="E98" s="207"/>
      <c r="F98" s="207"/>
    </row>
    <row r="99" spans="1:6" ht="24" customHeight="1">
      <c r="A99" s="216">
        <v>26</v>
      </c>
      <c r="B99" s="216" t="s">
        <v>83</v>
      </c>
      <c r="C99" s="912" t="s">
        <v>523</v>
      </c>
      <c r="D99" s="913"/>
      <c r="E99" s="207"/>
      <c r="F99" s="207"/>
    </row>
    <row r="100" spans="1:6" ht="24" customHeight="1">
      <c r="A100" s="208">
        <v>27</v>
      </c>
      <c r="B100" s="208" t="s">
        <v>85</v>
      </c>
      <c r="C100" s="916" t="s">
        <v>6</v>
      </c>
      <c r="D100" s="917"/>
      <c r="E100" s="207"/>
      <c r="F100" s="207"/>
    </row>
    <row r="101" spans="1:6" ht="24" customHeight="1">
      <c r="A101" s="209">
        <v>28</v>
      </c>
      <c r="B101" s="209" t="s">
        <v>87</v>
      </c>
      <c r="C101" s="920" t="s">
        <v>6</v>
      </c>
      <c r="D101" s="921"/>
      <c r="E101" s="207"/>
      <c r="F101" s="207"/>
    </row>
    <row r="102" spans="1:6" ht="24" customHeight="1">
      <c r="A102" s="209">
        <v>29</v>
      </c>
      <c r="B102" s="209" t="s">
        <v>78</v>
      </c>
      <c r="C102" s="920" t="s">
        <v>6</v>
      </c>
      <c r="D102" s="921"/>
      <c r="E102" s="207"/>
      <c r="F102" s="207"/>
    </row>
    <row r="103" spans="1:6" ht="24" customHeight="1">
      <c r="A103" s="216">
        <v>30</v>
      </c>
      <c r="B103" s="216" t="s">
        <v>79</v>
      </c>
      <c r="C103" s="912" t="s">
        <v>30</v>
      </c>
      <c r="D103" s="913"/>
      <c r="E103" s="207"/>
      <c r="F103" s="207"/>
    </row>
    <row r="104" spans="1:6" ht="21.75" customHeight="1">
      <c r="A104" s="210" t="s">
        <v>528</v>
      </c>
      <c r="B104" s="211" t="s">
        <v>529</v>
      </c>
      <c r="C104" s="212"/>
      <c r="D104" s="212"/>
      <c r="E104" s="212"/>
      <c r="F104" s="212"/>
    </row>
    <row r="105" spans="1:6" ht="21.75" customHeight="1">
      <c r="A105" s="210" t="s">
        <v>528</v>
      </c>
      <c r="B105" s="211" t="s">
        <v>530</v>
      </c>
      <c r="C105" s="212"/>
      <c r="D105" s="212"/>
      <c r="E105" s="212"/>
      <c r="F105" s="212"/>
    </row>
    <row r="106" spans="1:6" ht="24" customHeight="1">
      <c r="A106" s="217" t="s">
        <v>97</v>
      </c>
      <c r="B106" s="218"/>
      <c r="C106" s="219"/>
      <c r="D106" s="220"/>
      <c r="E106" s="220"/>
      <c r="F106" s="220"/>
    </row>
    <row r="107" spans="1:6" ht="6" customHeight="1">
      <c r="A107" s="221"/>
      <c r="B107" s="218"/>
      <c r="C107" s="219"/>
      <c r="D107" s="218"/>
      <c r="E107" s="218"/>
      <c r="F107" s="218"/>
    </row>
    <row r="108" spans="1:6" ht="16.5" customHeight="1">
      <c r="A108" s="222" t="s">
        <v>517</v>
      </c>
      <c r="B108" s="222" t="s">
        <v>518</v>
      </c>
      <c r="C108" s="1050" t="s">
        <v>98</v>
      </c>
      <c r="D108" s="1051"/>
      <c r="E108" s="1051"/>
      <c r="F108" s="1052"/>
    </row>
    <row r="109" spans="1:6" ht="21.75" customHeight="1">
      <c r="A109" s="216">
        <v>1</v>
      </c>
      <c r="B109" s="216" t="s">
        <v>524</v>
      </c>
      <c r="C109" s="1044" t="s">
        <v>1227</v>
      </c>
      <c r="D109" s="1045"/>
      <c r="E109" s="1045"/>
      <c r="F109" s="1046"/>
    </row>
    <row r="110" spans="1:6" ht="21.75" customHeight="1">
      <c r="A110" s="216">
        <v>2</v>
      </c>
      <c r="B110" s="216" t="s">
        <v>525</v>
      </c>
      <c r="C110" s="1044" t="s">
        <v>1228</v>
      </c>
      <c r="D110" s="1045"/>
      <c r="E110" s="1045"/>
      <c r="F110" s="1046"/>
    </row>
    <row r="111" spans="1:6" ht="21.75" customHeight="1">
      <c r="A111" s="216">
        <v>3</v>
      </c>
      <c r="B111" s="216" t="s">
        <v>425</v>
      </c>
      <c r="C111" s="1044" t="s">
        <v>1229</v>
      </c>
      <c r="D111" s="1045"/>
      <c r="E111" s="1045"/>
      <c r="F111" s="1046"/>
    </row>
    <row r="112" spans="1:6" ht="21.75" customHeight="1">
      <c r="A112" s="216">
        <v>4</v>
      </c>
      <c r="B112" s="216" t="s">
        <v>81</v>
      </c>
      <c r="C112" s="1044" t="s">
        <v>1230</v>
      </c>
      <c r="D112" s="1045"/>
      <c r="E112" s="1045"/>
      <c r="F112" s="1046"/>
    </row>
    <row r="113" spans="1:6" ht="21.75" customHeight="1">
      <c r="A113" s="216">
        <v>5</v>
      </c>
      <c r="B113" s="216" t="s">
        <v>83</v>
      </c>
      <c r="C113" s="1044" t="s">
        <v>1231</v>
      </c>
      <c r="D113" s="1045"/>
      <c r="E113" s="1045"/>
      <c r="F113" s="1046"/>
    </row>
    <row r="114" spans="1:6" ht="21.75" customHeight="1">
      <c r="A114" s="208">
        <v>6</v>
      </c>
      <c r="B114" s="208" t="s">
        <v>86</v>
      </c>
      <c r="C114" s="1044" t="s">
        <v>1226</v>
      </c>
      <c r="D114" s="1045"/>
      <c r="E114" s="1045"/>
      <c r="F114" s="1046"/>
    </row>
    <row r="115" spans="1:6" ht="21.75" customHeight="1">
      <c r="A115" s="209">
        <v>7</v>
      </c>
      <c r="B115" s="209" t="s">
        <v>12</v>
      </c>
      <c r="C115" s="1044" t="s">
        <v>1226</v>
      </c>
      <c r="D115" s="1045"/>
      <c r="E115" s="1045"/>
      <c r="F115" s="1046"/>
    </row>
    <row r="116" spans="1:6" ht="21.75" customHeight="1">
      <c r="A116" s="216">
        <v>8</v>
      </c>
      <c r="B116" s="216" t="s">
        <v>524</v>
      </c>
      <c r="C116" s="1044" t="s">
        <v>1232</v>
      </c>
      <c r="D116" s="1045"/>
      <c r="E116" s="1045"/>
      <c r="F116" s="1046"/>
    </row>
    <row r="117" spans="1:6" ht="21.75" customHeight="1">
      <c r="A117" s="216">
        <v>9</v>
      </c>
      <c r="B117" s="216" t="s">
        <v>525</v>
      </c>
      <c r="C117" s="1044" t="s">
        <v>1233</v>
      </c>
      <c r="D117" s="1045"/>
      <c r="E117" s="1045"/>
      <c r="F117" s="1046"/>
    </row>
    <row r="118" spans="1:6" ht="21.75" customHeight="1">
      <c r="A118" s="216">
        <v>10</v>
      </c>
      <c r="B118" s="216" t="s">
        <v>425</v>
      </c>
      <c r="C118" s="1044" t="s">
        <v>1234</v>
      </c>
      <c r="D118" s="1045"/>
      <c r="E118" s="1045"/>
      <c r="F118" s="1046"/>
    </row>
    <row r="119" spans="1:6" ht="21.75" customHeight="1">
      <c r="A119" s="216">
        <v>11</v>
      </c>
      <c r="B119" s="216" t="s">
        <v>81</v>
      </c>
      <c r="C119" s="1044" t="s">
        <v>1235</v>
      </c>
      <c r="D119" s="1045"/>
      <c r="E119" s="1045"/>
      <c r="F119" s="1046"/>
    </row>
    <row r="120" spans="1:6" ht="21.75" customHeight="1">
      <c r="A120" s="216">
        <v>12</v>
      </c>
      <c r="B120" s="216" t="s">
        <v>83</v>
      </c>
      <c r="C120" s="1044" t="s">
        <v>1236</v>
      </c>
      <c r="D120" s="1045"/>
      <c r="E120" s="1045"/>
      <c r="F120" s="1046"/>
    </row>
    <row r="121" spans="1:6" ht="21.75" customHeight="1">
      <c r="A121" s="208">
        <v>13</v>
      </c>
      <c r="B121" s="208" t="s">
        <v>86</v>
      </c>
      <c r="C121" s="1044" t="s">
        <v>1226</v>
      </c>
      <c r="D121" s="1045"/>
      <c r="E121" s="1045"/>
      <c r="F121" s="1046"/>
    </row>
    <row r="122" spans="1:6" ht="21.75" customHeight="1">
      <c r="A122" s="209">
        <v>14</v>
      </c>
      <c r="B122" s="209" t="s">
        <v>12</v>
      </c>
      <c r="C122" s="1044" t="s">
        <v>1226</v>
      </c>
      <c r="D122" s="1045"/>
      <c r="E122" s="1045"/>
      <c r="F122" s="1046"/>
    </row>
    <row r="123" spans="1:6" ht="21.75" customHeight="1">
      <c r="A123" s="216">
        <v>15</v>
      </c>
      <c r="B123" s="216" t="s">
        <v>78</v>
      </c>
      <c r="C123" s="1044" t="s">
        <v>1237</v>
      </c>
      <c r="D123" s="1045"/>
      <c r="E123" s="1045"/>
      <c r="F123" s="1046"/>
    </row>
    <row r="124" spans="1:6" ht="21.75" customHeight="1">
      <c r="A124" s="216">
        <v>16</v>
      </c>
      <c r="B124" s="216" t="s">
        <v>79</v>
      </c>
      <c r="C124" s="1044" t="s">
        <v>1238</v>
      </c>
      <c r="D124" s="1045"/>
      <c r="E124" s="1045"/>
      <c r="F124" s="1046"/>
    </row>
    <row r="125" spans="1:6" ht="21.75" customHeight="1">
      <c r="A125" s="216">
        <v>17</v>
      </c>
      <c r="B125" s="216" t="s">
        <v>80</v>
      </c>
      <c r="C125" s="1044" t="s">
        <v>1239</v>
      </c>
      <c r="D125" s="1045"/>
      <c r="E125" s="1045"/>
      <c r="F125" s="1046"/>
    </row>
    <row r="126" spans="1:6" ht="21.75" customHeight="1">
      <c r="A126" s="216">
        <v>18</v>
      </c>
      <c r="B126" s="216" t="s">
        <v>81</v>
      </c>
      <c r="C126" s="1044" t="s">
        <v>1240</v>
      </c>
      <c r="D126" s="1045"/>
      <c r="E126" s="1045"/>
      <c r="F126" s="1046"/>
    </row>
    <row r="127" spans="1:6" ht="21.75" customHeight="1">
      <c r="A127" s="216">
        <v>19</v>
      </c>
      <c r="B127" s="216" t="s">
        <v>83</v>
      </c>
      <c r="C127" s="1044" t="s">
        <v>1241</v>
      </c>
      <c r="D127" s="1045"/>
      <c r="E127" s="1045"/>
      <c r="F127" s="1046"/>
    </row>
    <row r="128" spans="1:6" ht="21.75" customHeight="1">
      <c r="A128" s="208">
        <v>20</v>
      </c>
      <c r="B128" s="208" t="s">
        <v>85</v>
      </c>
      <c r="C128" s="1047" t="s">
        <v>1226</v>
      </c>
      <c r="D128" s="1048"/>
      <c r="E128" s="1048"/>
      <c r="F128" s="1049"/>
    </row>
    <row r="129" spans="1:6" ht="21.75" customHeight="1">
      <c r="A129" s="209">
        <v>21</v>
      </c>
      <c r="B129" s="209" t="s">
        <v>87</v>
      </c>
      <c r="C129" s="1044" t="s">
        <v>1226</v>
      </c>
      <c r="D129" s="1045"/>
      <c r="E129" s="1045"/>
      <c r="F129" s="1046"/>
    </row>
    <row r="130" spans="1:6" ht="21.75" customHeight="1">
      <c r="A130" s="216">
        <v>22</v>
      </c>
      <c r="B130" s="216" t="s">
        <v>78</v>
      </c>
      <c r="C130" s="1044" t="s">
        <v>1242</v>
      </c>
      <c r="D130" s="1045"/>
      <c r="E130" s="1045"/>
      <c r="F130" s="1046"/>
    </row>
    <row r="131" spans="1:6" ht="21.75" customHeight="1">
      <c r="A131" s="216">
        <v>23</v>
      </c>
      <c r="B131" s="216" t="s">
        <v>79</v>
      </c>
      <c r="C131" s="1044" t="s">
        <v>1243</v>
      </c>
      <c r="D131" s="1045"/>
      <c r="E131" s="1045"/>
      <c r="F131" s="1046"/>
    </row>
    <row r="132" spans="1:6" ht="21.75" customHeight="1">
      <c r="A132" s="216">
        <v>24</v>
      </c>
      <c r="B132" s="216" t="s">
        <v>80</v>
      </c>
      <c r="C132" s="1044" t="s">
        <v>1244</v>
      </c>
      <c r="D132" s="1045"/>
      <c r="E132" s="1045"/>
      <c r="F132" s="1046"/>
    </row>
    <row r="133" spans="1:6" ht="21.75" customHeight="1">
      <c r="A133" s="216">
        <v>25</v>
      </c>
      <c r="B133" s="216" t="s">
        <v>81</v>
      </c>
      <c r="C133" s="1044" t="s">
        <v>1245</v>
      </c>
      <c r="D133" s="1045"/>
      <c r="E133" s="1045"/>
      <c r="F133" s="1046"/>
    </row>
    <row r="134" spans="1:6" ht="21.75" customHeight="1">
      <c r="A134" s="216">
        <v>26</v>
      </c>
      <c r="B134" s="216" t="s">
        <v>83</v>
      </c>
      <c r="C134" s="1044" t="s">
        <v>1246</v>
      </c>
      <c r="D134" s="1045"/>
      <c r="E134" s="1045"/>
      <c r="F134" s="1046"/>
    </row>
    <row r="135" spans="1:6" ht="21.75" customHeight="1">
      <c r="A135" s="208">
        <v>27</v>
      </c>
      <c r="B135" s="208" t="s">
        <v>85</v>
      </c>
      <c r="C135" s="1044" t="s">
        <v>1226</v>
      </c>
      <c r="D135" s="1045"/>
      <c r="E135" s="1045"/>
      <c r="F135" s="1046"/>
    </row>
    <row r="136" spans="1:6" ht="21.75" customHeight="1">
      <c r="A136" s="209">
        <v>28</v>
      </c>
      <c r="B136" s="209" t="s">
        <v>87</v>
      </c>
      <c r="C136" s="1044" t="s">
        <v>1226</v>
      </c>
      <c r="D136" s="1045"/>
      <c r="E136" s="1045"/>
      <c r="F136" s="1046"/>
    </row>
    <row r="137" spans="1:6" ht="21.75" customHeight="1">
      <c r="A137" s="209">
        <v>29</v>
      </c>
      <c r="B137" s="209" t="s">
        <v>78</v>
      </c>
      <c r="C137" s="1044" t="s">
        <v>1226</v>
      </c>
      <c r="D137" s="1045"/>
      <c r="E137" s="1045"/>
      <c r="F137" s="1046"/>
    </row>
    <row r="138" spans="1:6" ht="21.75" customHeight="1">
      <c r="A138" s="216">
        <v>30</v>
      </c>
      <c r="B138" s="216" t="s">
        <v>79</v>
      </c>
      <c r="C138" s="1044" t="s">
        <v>1247</v>
      </c>
      <c r="D138" s="1045"/>
      <c r="E138" s="1045"/>
      <c r="F138" s="1046"/>
    </row>
    <row r="139" spans="1:6" ht="22.5" customHeight="1">
      <c r="A139" s="804" t="s">
        <v>1248</v>
      </c>
      <c r="B139" s="805"/>
      <c r="C139" s="805"/>
      <c r="D139" s="805"/>
      <c r="E139" s="805"/>
      <c r="F139" s="806"/>
    </row>
    <row r="140" spans="1:6" ht="22.5" customHeight="1">
      <c r="A140" s="798" t="s">
        <v>1249</v>
      </c>
      <c r="B140" s="799"/>
      <c r="C140" s="799"/>
      <c r="D140" s="799"/>
      <c r="E140" s="799"/>
      <c r="F140" s="800"/>
    </row>
    <row r="141" spans="1:6" ht="22.5" customHeight="1">
      <c r="A141" s="798" t="s">
        <v>1250</v>
      </c>
      <c r="B141" s="799"/>
      <c r="C141" s="799"/>
      <c r="D141" s="799"/>
      <c r="E141" s="799"/>
      <c r="F141" s="800"/>
    </row>
    <row r="142" spans="1:6" ht="22.5" customHeight="1">
      <c r="A142" s="1038" t="s">
        <v>1251</v>
      </c>
      <c r="B142" s="1039"/>
      <c r="C142" s="1039"/>
      <c r="D142" s="1039"/>
      <c r="E142" s="1039"/>
      <c r="F142" s="1040"/>
    </row>
    <row r="143" spans="1:6" ht="22.5" customHeight="1">
      <c r="A143" s="1041" t="s">
        <v>599</v>
      </c>
      <c r="B143" s="1042"/>
      <c r="C143" s="1042"/>
      <c r="D143" s="1042"/>
      <c r="E143" s="1042"/>
      <c r="F143" s="1043"/>
    </row>
  </sheetData>
  <mergeCells count="130">
    <mergeCell ref="C9:D9"/>
    <mergeCell ref="C10:D10"/>
    <mergeCell ref="C11:D11"/>
    <mergeCell ref="C12:D12"/>
    <mergeCell ref="C13:D13"/>
    <mergeCell ref="D1:F1"/>
    <mergeCell ref="C3:D3"/>
    <mergeCell ref="C4:D4"/>
    <mergeCell ref="C20:D20"/>
    <mergeCell ref="C21:D21"/>
    <mergeCell ref="C22:D22"/>
    <mergeCell ref="C23:D23"/>
    <mergeCell ref="C24:D24"/>
    <mergeCell ref="C25:D25"/>
    <mergeCell ref="C14:D14"/>
    <mergeCell ref="C15:D15"/>
    <mergeCell ref="C16:D16"/>
    <mergeCell ref="C17:D17"/>
    <mergeCell ref="C18:D18"/>
    <mergeCell ref="C19:D19"/>
    <mergeCell ref="C32:D32"/>
    <mergeCell ref="C33:D33"/>
    <mergeCell ref="D36:F36"/>
    <mergeCell ref="C37:D37"/>
    <mergeCell ref="C38:D38"/>
    <mergeCell ref="C39:D39"/>
    <mergeCell ref="C26:D26"/>
    <mergeCell ref="C27:D27"/>
    <mergeCell ref="C28:D28"/>
    <mergeCell ref="C29:D29"/>
    <mergeCell ref="C30:D30"/>
    <mergeCell ref="C31:D31"/>
    <mergeCell ref="C46:D46"/>
    <mergeCell ref="C47:D47"/>
    <mergeCell ref="C48:D48"/>
    <mergeCell ref="C49:D49"/>
    <mergeCell ref="C50:D50"/>
    <mergeCell ref="C51:D51"/>
    <mergeCell ref="C40:D40"/>
    <mergeCell ref="C41:D41"/>
    <mergeCell ref="C42:D42"/>
    <mergeCell ref="C43:D43"/>
    <mergeCell ref="C44:D44"/>
    <mergeCell ref="C45:D45"/>
    <mergeCell ref="C58:D58"/>
    <mergeCell ref="C59:D59"/>
    <mergeCell ref="C60:D60"/>
    <mergeCell ref="C61:D61"/>
    <mergeCell ref="C62:D62"/>
    <mergeCell ref="C63:D63"/>
    <mergeCell ref="C52:D52"/>
    <mergeCell ref="C53:D53"/>
    <mergeCell ref="C54:D54"/>
    <mergeCell ref="C55:D55"/>
    <mergeCell ref="C56:D56"/>
    <mergeCell ref="C57:D57"/>
    <mergeCell ref="C72:D72"/>
    <mergeCell ref="C73:D73"/>
    <mergeCell ref="C74:D74"/>
    <mergeCell ref="C75:D75"/>
    <mergeCell ref="C76:D76"/>
    <mergeCell ref="C77:D77"/>
    <mergeCell ref="C64:D64"/>
    <mergeCell ref="C65:D65"/>
    <mergeCell ref="C66:D66"/>
    <mergeCell ref="C67:D67"/>
    <mergeCell ref="C68:D68"/>
    <mergeCell ref="D71:F71"/>
    <mergeCell ref="C84:D84"/>
    <mergeCell ref="C85:D85"/>
    <mergeCell ref="C86:D86"/>
    <mergeCell ref="C87:D87"/>
    <mergeCell ref="C88:D88"/>
    <mergeCell ref="C89:D89"/>
    <mergeCell ref="C78:D78"/>
    <mergeCell ref="C79:D79"/>
    <mergeCell ref="C80:D80"/>
    <mergeCell ref="C81:D81"/>
    <mergeCell ref="C82:D82"/>
    <mergeCell ref="C83:D83"/>
    <mergeCell ref="C96:D96"/>
    <mergeCell ref="C97:D97"/>
    <mergeCell ref="C98:D98"/>
    <mergeCell ref="C99:D99"/>
    <mergeCell ref="C100:D100"/>
    <mergeCell ref="C101:D101"/>
    <mergeCell ref="C90:D90"/>
    <mergeCell ref="C91:D91"/>
    <mergeCell ref="C92:D92"/>
    <mergeCell ref="C93:D93"/>
    <mergeCell ref="C94:D94"/>
    <mergeCell ref="C95:D95"/>
    <mergeCell ref="C113:F113"/>
    <mergeCell ref="C114:F114"/>
    <mergeCell ref="C115:F115"/>
    <mergeCell ref="C116:F116"/>
    <mergeCell ref="C117:F117"/>
    <mergeCell ref="C118:F118"/>
    <mergeCell ref="C102:D102"/>
    <mergeCell ref="C103:D103"/>
    <mergeCell ref="C108:F108"/>
    <mergeCell ref="C109:F109"/>
    <mergeCell ref="C110:F110"/>
    <mergeCell ref="C112:F112"/>
    <mergeCell ref="C111:F111"/>
    <mergeCell ref="C125:F125"/>
    <mergeCell ref="C126:F126"/>
    <mergeCell ref="C127:F127"/>
    <mergeCell ref="C128:F128"/>
    <mergeCell ref="C129:F129"/>
    <mergeCell ref="C130:F130"/>
    <mergeCell ref="C119:F119"/>
    <mergeCell ref="C120:F120"/>
    <mergeCell ref="C121:F121"/>
    <mergeCell ref="C122:F122"/>
    <mergeCell ref="C123:F123"/>
    <mergeCell ref="C124:F124"/>
    <mergeCell ref="A143:F143"/>
    <mergeCell ref="C137:F137"/>
    <mergeCell ref="C138:F138"/>
    <mergeCell ref="A139:F139"/>
    <mergeCell ref="A140:F140"/>
    <mergeCell ref="A141:F141"/>
    <mergeCell ref="A142:F142"/>
    <mergeCell ref="C131:F131"/>
    <mergeCell ref="C132:F132"/>
    <mergeCell ref="C133:F133"/>
    <mergeCell ref="C134:F134"/>
    <mergeCell ref="C135:F135"/>
    <mergeCell ref="C136:F13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
  <dimension ref="A1:H111"/>
  <sheetViews>
    <sheetView zoomScaleNormal="100" workbookViewId="0">
      <selection activeCell="D108" sqref="D108:F108"/>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742</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83</v>
      </c>
      <c r="C4" s="912" t="s">
        <v>1158</v>
      </c>
      <c r="D4" s="913"/>
      <c r="E4" s="216"/>
      <c r="F4" s="216"/>
      <c r="G4"/>
      <c r="H4"/>
    </row>
    <row r="5" spans="1:8" ht="23.25" customHeight="1">
      <c r="A5" s="208">
        <v>2</v>
      </c>
      <c r="B5" s="208" t="s">
        <v>85</v>
      </c>
      <c r="C5" s="916" t="s">
        <v>6</v>
      </c>
      <c r="D5" s="917"/>
      <c r="E5" s="216"/>
      <c r="F5" s="216"/>
      <c r="G5"/>
      <c r="H5"/>
    </row>
    <row r="6" spans="1:8" ht="23.25" customHeight="1">
      <c r="A6" s="209">
        <v>3</v>
      </c>
      <c r="B6" s="209" t="s">
        <v>87</v>
      </c>
      <c r="C6" s="920" t="s">
        <v>6</v>
      </c>
      <c r="D6" s="921"/>
      <c r="E6" s="208"/>
      <c r="F6" s="208"/>
      <c r="G6"/>
      <c r="H6"/>
    </row>
    <row r="7" spans="1:8" ht="23.25" customHeight="1">
      <c r="A7" s="216">
        <v>4</v>
      </c>
      <c r="B7" s="216" t="s">
        <v>78</v>
      </c>
      <c r="C7" s="912" t="s">
        <v>149</v>
      </c>
      <c r="D7" s="913"/>
      <c r="E7" s="209"/>
      <c r="F7" s="209"/>
      <c r="G7"/>
      <c r="H7"/>
    </row>
    <row r="8" spans="1:8" ht="23.25" customHeight="1">
      <c r="A8" s="216">
        <v>5</v>
      </c>
      <c r="B8" s="216" t="s">
        <v>79</v>
      </c>
      <c r="C8" s="912" t="s">
        <v>30</v>
      </c>
      <c r="D8" s="913"/>
      <c r="E8" s="216"/>
      <c r="F8" s="216"/>
      <c r="G8"/>
      <c r="H8"/>
    </row>
    <row r="9" spans="1:8" ht="23.25" customHeight="1">
      <c r="A9" s="216">
        <v>6</v>
      </c>
      <c r="B9" s="216" t="s">
        <v>80</v>
      </c>
      <c r="C9" s="912" t="s">
        <v>526</v>
      </c>
      <c r="D9" s="913"/>
      <c r="E9" s="216"/>
      <c r="F9" s="216"/>
      <c r="G9"/>
      <c r="H9"/>
    </row>
    <row r="10" spans="1:8" ht="23.25" customHeight="1">
      <c r="A10" s="216">
        <v>7</v>
      </c>
      <c r="B10" s="216" t="s">
        <v>81</v>
      </c>
      <c r="C10" s="912" t="s">
        <v>179</v>
      </c>
      <c r="D10" s="913"/>
      <c r="E10" s="216"/>
      <c r="F10" s="216"/>
      <c r="G10"/>
      <c r="H10"/>
    </row>
    <row r="11" spans="1:8" ht="23.25" customHeight="1">
      <c r="A11" s="216">
        <v>8</v>
      </c>
      <c r="B11" s="216" t="s">
        <v>83</v>
      </c>
      <c r="C11" s="912" t="s">
        <v>180</v>
      </c>
      <c r="D11" s="913"/>
      <c r="E11" s="216"/>
      <c r="F11" s="216"/>
      <c r="G11"/>
      <c r="H11"/>
    </row>
    <row r="12" spans="1:8" ht="23.25" customHeight="1">
      <c r="A12" s="208">
        <v>9</v>
      </c>
      <c r="B12" s="208" t="s">
        <v>85</v>
      </c>
      <c r="C12" s="916" t="s">
        <v>6</v>
      </c>
      <c r="D12" s="917"/>
      <c r="E12" s="216"/>
      <c r="F12" s="216"/>
      <c r="G12"/>
      <c r="H12"/>
    </row>
    <row r="13" spans="1:8" ht="23.25" customHeight="1">
      <c r="A13" s="209">
        <v>10</v>
      </c>
      <c r="B13" s="209" t="s">
        <v>87</v>
      </c>
      <c r="C13" s="920" t="s">
        <v>6</v>
      </c>
      <c r="D13" s="921"/>
      <c r="E13" s="208"/>
      <c r="F13" s="208"/>
      <c r="G13"/>
      <c r="H13"/>
    </row>
    <row r="14" spans="1:8" ht="23.25" customHeight="1">
      <c r="A14" s="216">
        <v>11</v>
      </c>
      <c r="B14" s="216" t="s">
        <v>78</v>
      </c>
      <c r="C14" s="912" t="s">
        <v>149</v>
      </c>
      <c r="D14" s="913"/>
      <c r="E14" s="209"/>
      <c r="F14" s="209"/>
      <c r="G14"/>
      <c r="H14"/>
    </row>
    <row r="15" spans="1:8" ht="23.25" customHeight="1">
      <c r="A15" s="216">
        <v>12</v>
      </c>
      <c r="B15" s="216" t="s">
        <v>79</v>
      </c>
      <c r="C15" s="912" t="s">
        <v>30</v>
      </c>
      <c r="D15" s="913"/>
      <c r="E15" s="216"/>
      <c r="F15" s="216"/>
      <c r="G15"/>
      <c r="H15"/>
    </row>
    <row r="16" spans="1:8" ht="23.25" customHeight="1">
      <c r="A16" s="216">
        <v>13</v>
      </c>
      <c r="B16" s="216" t="s">
        <v>80</v>
      </c>
      <c r="C16" s="912" t="s">
        <v>1161</v>
      </c>
      <c r="D16" s="913"/>
      <c r="E16" s="216"/>
      <c r="F16" s="216"/>
      <c r="G16"/>
      <c r="H16"/>
    </row>
    <row r="17" spans="1:8" ht="23.25" customHeight="1">
      <c r="A17" s="216">
        <v>14</v>
      </c>
      <c r="B17" s="216" t="s">
        <v>81</v>
      </c>
      <c r="C17" s="912" t="s">
        <v>179</v>
      </c>
      <c r="D17" s="913"/>
      <c r="E17" s="216"/>
      <c r="F17" s="216"/>
      <c r="G17"/>
      <c r="H17"/>
    </row>
    <row r="18" spans="1:8" ht="23.25" customHeight="1">
      <c r="A18" s="216">
        <v>15</v>
      </c>
      <c r="B18" s="216" t="s">
        <v>83</v>
      </c>
      <c r="C18" s="912" t="s">
        <v>180</v>
      </c>
      <c r="D18" s="913"/>
      <c r="E18" s="216"/>
      <c r="F18" s="216"/>
      <c r="G18"/>
      <c r="H18"/>
    </row>
    <row r="19" spans="1:8" ht="23.25" customHeight="1">
      <c r="A19" s="208">
        <v>16</v>
      </c>
      <c r="B19" s="208" t="s">
        <v>85</v>
      </c>
      <c r="C19" s="916" t="s">
        <v>6</v>
      </c>
      <c r="D19" s="917"/>
      <c r="E19" s="216"/>
      <c r="F19" s="216"/>
      <c r="G19"/>
      <c r="H19"/>
    </row>
    <row r="20" spans="1:8" ht="23.25" customHeight="1">
      <c r="A20" s="209">
        <v>17</v>
      </c>
      <c r="B20" s="209" t="s">
        <v>87</v>
      </c>
      <c r="C20" s="920" t="s">
        <v>6</v>
      </c>
      <c r="D20" s="921"/>
      <c r="E20" s="208"/>
      <c r="F20" s="208"/>
      <c r="G20"/>
      <c r="H20"/>
    </row>
    <row r="21" spans="1:8" ht="23.25" customHeight="1">
      <c r="A21" s="216">
        <v>18</v>
      </c>
      <c r="B21" s="216" t="s">
        <v>78</v>
      </c>
      <c r="C21" s="912" t="s">
        <v>149</v>
      </c>
      <c r="D21" s="913"/>
      <c r="E21" s="209"/>
      <c r="F21" s="209"/>
      <c r="G21"/>
      <c r="H21"/>
    </row>
    <row r="22" spans="1:8" ht="23.25" customHeight="1">
      <c r="A22" s="216">
        <v>19</v>
      </c>
      <c r="B22" s="216" t="s">
        <v>79</v>
      </c>
      <c r="C22" s="912" t="s">
        <v>30</v>
      </c>
      <c r="D22" s="913"/>
      <c r="E22" s="216"/>
      <c r="F22" s="216"/>
      <c r="G22"/>
      <c r="H22"/>
    </row>
    <row r="23" spans="1:8" ht="23.25" customHeight="1">
      <c r="A23" s="209">
        <v>20</v>
      </c>
      <c r="B23" s="209" t="s">
        <v>80</v>
      </c>
      <c r="C23" s="920" t="s">
        <v>6</v>
      </c>
      <c r="D23" s="921"/>
      <c r="E23" s="209"/>
      <c r="F23" s="209"/>
      <c r="G23"/>
      <c r="H23"/>
    </row>
    <row r="24" spans="1:8" ht="23.25" customHeight="1">
      <c r="A24" s="216">
        <v>21</v>
      </c>
      <c r="B24" s="216" t="s">
        <v>81</v>
      </c>
      <c r="C24" s="912" t="s">
        <v>179</v>
      </c>
      <c r="D24" s="913"/>
      <c r="E24" s="216"/>
      <c r="F24" s="216"/>
      <c r="G24"/>
      <c r="H24"/>
    </row>
    <row r="25" spans="1:8" ht="23.25" customHeight="1">
      <c r="A25" s="216">
        <v>22</v>
      </c>
      <c r="B25" s="216" t="s">
        <v>83</v>
      </c>
      <c r="C25" s="912" t="s">
        <v>180</v>
      </c>
      <c r="D25" s="913"/>
      <c r="E25" s="216"/>
      <c r="F25" s="216"/>
      <c r="G25"/>
      <c r="H25"/>
    </row>
    <row r="26" spans="1:8" ht="23.25" customHeight="1">
      <c r="A26" s="208">
        <v>23</v>
      </c>
      <c r="B26" s="208" t="s">
        <v>85</v>
      </c>
      <c r="C26" s="916" t="s">
        <v>6</v>
      </c>
      <c r="D26" s="917"/>
      <c r="E26" s="216"/>
      <c r="F26" s="216"/>
      <c r="G26"/>
      <c r="H26"/>
    </row>
    <row r="27" spans="1:8" ht="23.25" customHeight="1">
      <c r="A27" s="209">
        <v>24</v>
      </c>
      <c r="B27" s="209" t="s">
        <v>87</v>
      </c>
      <c r="C27" s="920" t="s">
        <v>1159</v>
      </c>
      <c r="D27" s="921"/>
      <c r="E27" s="208"/>
      <c r="F27" s="208"/>
      <c r="G27"/>
      <c r="H27"/>
    </row>
    <row r="28" spans="1:8" ht="23.25" customHeight="1">
      <c r="A28" s="216">
        <v>25</v>
      </c>
      <c r="B28" s="216" t="s">
        <v>78</v>
      </c>
      <c r="C28" s="912" t="s">
        <v>149</v>
      </c>
      <c r="D28" s="913"/>
      <c r="E28" s="209" t="s">
        <v>1006</v>
      </c>
      <c r="F28" s="209"/>
      <c r="G28"/>
      <c r="H28"/>
    </row>
    <row r="29" spans="1:8" ht="23.25" customHeight="1">
      <c r="A29" s="216">
        <v>26</v>
      </c>
      <c r="B29" s="216" t="s">
        <v>79</v>
      </c>
      <c r="C29" s="912" t="s">
        <v>30</v>
      </c>
      <c r="D29" s="913"/>
      <c r="E29" s="216"/>
      <c r="F29" s="216"/>
      <c r="G29"/>
      <c r="H29"/>
    </row>
    <row r="30" spans="1:8" ht="23.25" customHeight="1">
      <c r="A30" s="216">
        <v>27</v>
      </c>
      <c r="B30" s="216" t="s">
        <v>80</v>
      </c>
      <c r="C30" s="912" t="s">
        <v>60</v>
      </c>
      <c r="D30" s="913"/>
      <c r="E30" s="216"/>
      <c r="F30" s="216"/>
      <c r="G30"/>
      <c r="H30"/>
    </row>
    <row r="31" spans="1:8" ht="23.25" customHeight="1">
      <c r="A31" s="216">
        <v>28</v>
      </c>
      <c r="B31" s="216" t="s">
        <v>81</v>
      </c>
      <c r="C31" s="912" t="s">
        <v>179</v>
      </c>
      <c r="D31" s="913"/>
      <c r="E31" s="216"/>
      <c r="F31" s="216"/>
      <c r="G31"/>
      <c r="H31"/>
    </row>
    <row r="32" spans="1:8" ht="23.25" customHeight="1">
      <c r="A32" s="216">
        <v>29</v>
      </c>
      <c r="B32" s="216" t="s">
        <v>83</v>
      </c>
      <c r="C32" s="912" t="s">
        <v>1160</v>
      </c>
      <c r="D32" s="913"/>
      <c r="E32" s="216"/>
      <c r="F32" s="216"/>
      <c r="G32"/>
      <c r="H32"/>
    </row>
    <row r="33" spans="1:8" ht="23.25" customHeight="1">
      <c r="A33" s="208">
        <v>30</v>
      </c>
      <c r="B33" s="208" t="s">
        <v>85</v>
      </c>
      <c r="C33" s="916" t="s">
        <v>6</v>
      </c>
      <c r="D33" s="917"/>
      <c r="E33" s="216"/>
      <c r="F33" s="216"/>
      <c r="G33"/>
      <c r="H33"/>
    </row>
    <row r="34" spans="1:8" ht="23.25" customHeight="1">
      <c r="A34" s="209">
        <v>31</v>
      </c>
      <c r="B34" s="209" t="s">
        <v>87</v>
      </c>
      <c r="C34" s="920" t="s">
        <v>6</v>
      </c>
      <c r="D34" s="921"/>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1162</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3.25" customHeight="1">
      <c r="A40" s="216">
        <v>1</v>
      </c>
      <c r="B40" s="216" t="s">
        <v>83</v>
      </c>
      <c r="C40" s="912" t="s">
        <v>1163</v>
      </c>
      <c r="D40" s="913"/>
      <c r="E40" s="207"/>
      <c r="F40" s="207"/>
    </row>
    <row r="41" spans="1:8" ht="23.25" customHeight="1">
      <c r="A41" s="208">
        <v>2</v>
      </c>
      <c r="B41" s="208" t="s">
        <v>85</v>
      </c>
      <c r="C41" s="916" t="s">
        <v>6</v>
      </c>
      <c r="D41" s="917"/>
      <c r="E41" s="207"/>
      <c r="F41" s="207"/>
    </row>
    <row r="42" spans="1:8" ht="23.25" customHeight="1">
      <c r="A42" s="209">
        <v>3</v>
      </c>
      <c r="B42" s="209" t="s">
        <v>87</v>
      </c>
      <c r="C42" s="920" t="s">
        <v>6</v>
      </c>
      <c r="D42" s="921"/>
      <c r="E42" s="207"/>
      <c r="F42" s="207"/>
    </row>
    <row r="43" spans="1:8" ht="23.25" customHeight="1">
      <c r="A43" s="216">
        <v>4</v>
      </c>
      <c r="B43" s="216" t="s">
        <v>78</v>
      </c>
      <c r="C43" s="912" t="s">
        <v>149</v>
      </c>
      <c r="D43" s="913"/>
      <c r="E43" s="207"/>
      <c r="F43" s="207"/>
    </row>
    <row r="44" spans="1:8" ht="23.25" customHeight="1">
      <c r="A44" s="216">
        <v>5</v>
      </c>
      <c r="B44" s="216" t="s">
        <v>79</v>
      </c>
      <c r="C44" s="912" t="s">
        <v>30</v>
      </c>
      <c r="D44" s="913"/>
      <c r="E44" s="207"/>
      <c r="F44" s="207"/>
    </row>
    <row r="45" spans="1:8" ht="23.25" customHeight="1">
      <c r="A45" s="216">
        <v>6</v>
      </c>
      <c r="B45" s="216" t="s">
        <v>80</v>
      </c>
      <c r="C45" s="912" t="s">
        <v>526</v>
      </c>
      <c r="D45" s="913"/>
      <c r="E45" s="207"/>
      <c r="F45" s="207"/>
    </row>
    <row r="46" spans="1:8" ht="23.25" customHeight="1">
      <c r="A46" s="216">
        <v>7</v>
      </c>
      <c r="B46" s="216" t="s">
        <v>81</v>
      </c>
      <c r="C46" s="912" t="s">
        <v>435</v>
      </c>
      <c r="D46" s="913"/>
      <c r="E46" s="207"/>
      <c r="F46" s="207"/>
    </row>
    <row r="47" spans="1:8" ht="23.25" customHeight="1">
      <c r="A47" s="216">
        <v>8</v>
      </c>
      <c r="B47" s="216" t="s">
        <v>83</v>
      </c>
      <c r="C47" s="912" t="s">
        <v>180</v>
      </c>
      <c r="D47" s="913"/>
      <c r="E47" s="207"/>
      <c r="F47" s="207"/>
    </row>
    <row r="48" spans="1:8" ht="23.25" customHeight="1">
      <c r="A48" s="208">
        <v>9</v>
      </c>
      <c r="B48" s="208" t="s">
        <v>85</v>
      </c>
      <c r="C48" s="916" t="s">
        <v>6</v>
      </c>
      <c r="D48" s="917"/>
      <c r="E48" s="207"/>
      <c r="F48" s="207"/>
    </row>
    <row r="49" spans="1:6" ht="23.25" customHeight="1">
      <c r="A49" s="209">
        <v>10</v>
      </c>
      <c r="B49" s="209" t="s">
        <v>87</v>
      </c>
      <c r="C49" s="920" t="s">
        <v>6</v>
      </c>
      <c r="D49" s="921"/>
      <c r="E49" s="207"/>
      <c r="F49" s="207"/>
    </row>
    <row r="50" spans="1:6" ht="23.25" customHeight="1">
      <c r="A50" s="216">
        <v>11</v>
      </c>
      <c r="B50" s="216" t="s">
        <v>78</v>
      </c>
      <c r="C50" s="912" t="s">
        <v>149</v>
      </c>
      <c r="D50" s="913"/>
      <c r="E50" s="207"/>
      <c r="F50" s="207"/>
    </row>
    <row r="51" spans="1:6" ht="23.25" customHeight="1">
      <c r="A51" s="216">
        <v>12</v>
      </c>
      <c r="B51" s="216" t="s">
        <v>79</v>
      </c>
      <c r="C51" s="912" t="s">
        <v>30</v>
      </c>
      <c r="D51" s="913"/>
      <c r="E51" s="207"/>
      <c r="F51" s="207"/>
    </row>
    <row r="52" spans="1:6" ht="23.25" customHeight="1">
      <c r="A52" s="216">
        <v>13</v>
      </c>
      <c r="B52" s="216" t="s">
        <v>80</v>
      </c>
      <c r="C52" s="912" t="s">
        <v>1161</v>
      </c>
      <c r="D52" s="913"/>
      <c r="E52" s="207"/>
      <c r="F52" s="207"/>
    </row>
    <row r="53" spans="1:6" ht="23.25" customHeight="1">
      <c r="A53" s="216">
        <v>14</v>
      </c>
      <c r="B53" s="216" t="s">
        <v>81</v>
      </c>
      <c r="C53" s="912" t="s">
        <v>435</v>
      </c>
      <c r="D53" s="913"/>
      <c r="E53" s="207"/>
      <c r="F53" s="207"/>
    </row>
    <row r="54" spans="1:6" ht="23.25" customHeight="1">
      <c r="A54" s="216">
        <v>15</v>
      </c>
      <c r="B54" s="216" t="s">
        <v>83</v>
      </c>
      <c r="C54" s="912" t="s">
        <v>180</v>
      </c>
      <c r="D54" s="913"/>
      <c r="E54" s="207"/>
      <c r="F54" s="207"/>
    </row>
    <row r="55" spans="1:6" ht="23.25" customHeight="1">
      <c r="A55" s="208">
        <v>16</v>
      </c>
      <c r="B55" s="208" t="s">
        <v>85</v>
      </c>
      <c r="C55" s="916" t="s">
        <v>6</v>
      </c>
      <c r="D55" s="917"/>
      <c r="E55" s="207"/>
      <c r="F55" s="207"/>
    </row>
    <row r="56" spans="1:6" ht="23.25" customHeight="1">
      <c r="A56" s="209">
        <v>17</v>
      </c>
      <c r="B56" s="209" t="s">
        <v>87</v>
      </c>
      <c r="C56" s="920" t="s">
        <v>6</v>
      </c>
      <c r="D56" s="921"/>
      <c r="E56" s="207"/>
      <c r="F56" s="207"/>
    </row>
    <row r="57" spans="1:6" ht="23.25" customHeight="1">
      <c r="A57" s="216">
        <v>18</v>
      </c>
      <c r="B57" s="216" t="s">
        <v>78</v>
      </c>
      <c r="C57" s="912" t="s">
        <v>149</v>
      </c>
      <c r="D57" s="913"/>
      <c r="E57" s="207"/>
      <c r="F57" s="207"/>
    </row>
    <row r="58" spans="1:6" ht="23.25" customHeight="1">
      <c r="A58" s="216">
        <v>19</v>
      </c>
      <c r="B58" s="216" t="s">
        <v>79</v>
      </c>
      <c r="C58" s="912" t="s">
        <v>30</v>
      </c>
      <c r="D58" s="913"/>
      <c r="E58" s="207"/>
      <c r="F58" s="207"/>
    </row>
    <row r="59" spans="1:6" ht="23.25" customHeight="1">
      <c r="A59" s="209">
        <v>20</v>
      </c>
      <c r="B59" s="209" t="s">
        <v>80</v>
      </c>
      <c r="C59" s="920" t="s">
        <v>6</v>
      </c>
      <c r="D59" s="921"/>
      <c r="E59" s="207"/>
      <c r="F59" s="207"/>
    </row>
    <row r="60" spans="1:6" ht="23.25" customHeight="1">
      <c r="A60" s="216">
        <v>21</v>
      </c>
      <c r="B60" s="216" t="s">
        <v>81</v>
      </c>
      <c r="C60" s="912" t="s">
        <v>435</v>
      </c>
      <c r="D60" s="913"/>
      <c r="E60" s="207"/>
      <c r="F60" s="207"/>
    </row>
    <row r="61" spans="1:6" ht="23.25" customHeight="1">
      <c r="A61" s="216">
        <v>22</v>
      </c>
      <c r="B61" s="216" t="s">
        <v>83</v>
      </c>
      <c r="C61" s="912" t="s">
        <v>180</v>
      </c>
      <c r="D61" s="913"/>
      <c r="E61" s="207"/>
      <c r="F61" s="207"/>
    </row>
    <row r="62" spans="1:6" ht="23.25" customHeight="1">
      <c r="A62" s="208">
        <v>23</v>
      </c>
      <c r="B62" s="208" t="s">
        <v>85</v>
      </c>
      <c r="C62" s="916" t="s">
        <v>6</v>
      </c>
      <c r="D62" s="917"/>
      <c r="E62" s="207"/>
      <c r="F62" s="207"/>
    </row>
    <row r="63" spans="1:6" ht="23.25" customHeight="1">
      <c r="A63" s="209">
        <v>24</v>
      </c>
      <c r="B63" s="209" t="s">
        <v>87</v>
      </c>
      <c r="C63" s="920" t="s">
        <v>1159</v>
      </c>
      <c r="D63" s="921"/>
      <c r="E63" s="207"/>
      <c r="F63" s="207"/>
    </row>
    <row r="64" spans="1:6" ht="23.25" customHeight="1">
      <c r="A64" s="216">
        <v>25</v>
      </c>
      <c r="B64" s="216" t="s">
        <v>78</v>
      </c>
      <c r="C64" s="912" t="s">
        <v>149</v>
      </c>
      <c r="D64" s="913"/>
      <c r="E64" s="207"/>
      <c r="F64" s="207"/>
    </row>
    <row r="65" spans="1:6" ht="23.25" customHeight="1">
      <c r="A65" s="216">
        <v>26</v>
      </c>
      <c r="B65" s="216" t="s">
        <v>79</v>
      </c>
      <c r="C65" s="912" t="s">
        <v>30</v>
      </c>
      <c r="D65" s="913"/>
      <c r="E65" s="207"/>
      <c r="F65" s="207"/>
    </row>
    <row r="66" spans="1:6" ht="23.25" customHeight="1">
      <c r="A66" s="216">
        <v>27</v>
      </c>
      <c r="B66" s="216" t="s">
        <v>80</v>
      </c>
      <c r="C66" s="912" t="s">
        <v>60</v>
      </c>
      <c r="D66" s="913"/>
      <c r="E66" s="207"/>
      <c r="F66" s="207"/>
    </row>
    <row r="67" spans="1:6" ht="23.25" customHeight="1">
      <c r="A67" s="216">
        <v>28</v>
      </c>
      <c r="B67" s="216" t="s">
        <v>81</v>
      </c>
      <c r="C67" s="912" t="s">
        <v>435</v>
      </c>
      <c r="D67" s="913"/>
      <c r="E67" s="207"/>
      <c r="F67" s="207"/>
    </row>
    <row r="68" spans="1:6" ht="23.25" customHeight="1">
      <c r="A68" s="216">
        <v>29</v>
      </c>
      <c r="B68" s="216" t="s">
        <v>83</v>
      </c>
      <c r="C68" s="912" t="s">
        <v>1160</v>
      </c>
      <c r="D68" s="913"/>
      <c r="E68" s="207"/>
      <c r="F68" s="207"/>
    </row>
    <row r="69" spans="1:6" ht="23.25" customHeight="1">
      <c r="A69" s="208">
        <v>30</v>
      </c>
      <c r="B69" s="208" t="s">
        <v>85</v>
      </c>
      <c r="C69" s="916" t="s">
        <v>6</v>
      </c>
      <c r="D69" s="917"/>
      <c r="E69" s="207"/>
      <c r="F69" s="207"/>
    </row>
    <row r="70" spans="1:6" ht="23.25" customHeight="1">
      <c r="A70" s="209">
        <v>31</v>
      </c>
      <c r="B70" s="209" t="s">
        <v>87</v>
      </c>
      <c r="C70" s="920" t="s">
        <v>6</v>
      </c>
      <c r="D70" s="921"/>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309</v>
      </c>
      <c r="B73" s="218"/>
      <c r="C73" s="219"/>
      <c r="D73" s="220"/>
      <c r="E73" s="220"/>
      <c r="F73" s="220"/>
    </row>
    <row r="74" spans="1:6" ht="6" customHeight="1">
      <c r="A74" s="221"/>
      <c r="B74" s="218"/>
      <c r="C74" s="219"/>
      <c r="D74" s="218"/>
      <c r="E74" s="218"/>
      <c r="F74" s="218"/>
    </row>
    <row r="75" spans="1:6" ht="15.75" customHeight="1">
      <c r="A75" s="204" t="s">
        <v>517</v>
      </c>
      <c r="B75" s="204" t="s">
        <v>518</v>
      </c>
      <c r="C75" s="1050" t="s">
        <v>98</v>
      </c>
      <c r="D75" s="1051"/>
      <c r="E75" s="1051"/>
      <c r="F75" s="1052"/>
    </row>
    <row r="76" spans="1:6" ht="21.75" customHeight="1">
      <c r="A76" s="216">
        <v>1</v>
      </c>
      <c r="B76" s="216" t="s">
        <v>83</v>
      </c>
      <c r="C76" s="1044" t="s">
        <v>1193</v>
      </c>
      <c r="D76" s="1045"/>
      <c r="E76" s="1045"/>
      <c r="F76" s="1046"/>
    </row>
    <row r="77" spans="1:6" ht="21.75" customHeight="1">
      <c r="A77" s="208">
        <v>2</v>
      </c>
      <c r="B77" s="208" t="s">
        <v>85</v>
      </c>
      <c r="C77" s="1044" t="s">
        <v>1194</v>
      </c>
      <c r="D77" s="1045"/>
      <c r="E77" s="1045"/>
      <c r="F77" s="1046"/>
    </row>
    <row r="78" spans="1:6" ht="21.75" customHeight="1">
      <c r="A78" s="209">
        <v>3</v>
      </c>
      <c r="B78" s="209" t="s">
        <v>87</v>
      </c>
      <c r="C78" s="1044" t="s">
        <v>1194</v>
      </c>
      <c r="D78" s="1045"/>
      <c r="E78" s="1045"/>
      <c r="F78" s="1046"/>
    </row>
    <row r="79" spans="1:6" ht="21.75" customHeight="1">
      <c r="A79" s="216">
        <v>4</v>
      </c>
      <c r="B79" s="216" t="s">
        <v>78</v>
      </c>
      <c r="C79" s="1044" t="s">
        <v>1195</v>
      </c>
      <c r="D79" s="1045"/>
      <c r="E79" s="1045"/>
      <c r="F79" s="1046"/>
    </row>
    <row r="80" spans="1:6" ht="21.75" customHeight="1">
      <c r="A80" s="216">
        <v>5</v>
      </c>
      <c r="B80" s="216" t="s">
        <v>79</v>
      </c>
      <c r="C80" s="1044" t="s">
        <v>1196</v>
      </c>
      <c r="D80" s="1045"/>
      <c r="E80" s="1045"/>
      <c r="F80" s="1046"/>
    </row>
    <row r="81" spans="1:6" ht="21.75" customHeight="1">
      <c r="A81" s="216">
        <v>6</v>
      </c>
      <c r="B81" s="216" t="s">
        <v>80</v>
      </c>
      <c r="C81" s="1044" t="s">
        <v>1197</v>
      </c>
      <c r="D81" s="1045"/>
      <c r="E81" s="1045"/>
      <c r="F81" s="1046"/>
    </row>
    <row r="82" spans="1:6" ht="21.75" customHeight="1">
      <c r="A82" s="216">
        <v>7</v>
      </c>
      <c r="B82" s="216" t="s">
        <v>81</v>
      </c>
      <c r="C82" s="1044" t="s">
        <v>1198</v>
      </c>
      <c r="D82" s="1045"/>
      <c r="E82" s="1045"/>
      <c r="F82" s="1046"/>
    </row>
    <row r="83" spans="1:6" ht="21.75" customHeight="1">
      <c r="A83" s="216">
        <v>8</v>
      </c>
      <c r="B83" s="216" t="s">
        <v>83</v>
      </c>
      <c r="C83" s="1044" t="s">
        <v>1199</v>
      </c>
      <c r="D83" s="1045"/>
      <c r="E83" s="1045"/>
      <c r="F83" s="1046"/>
    </row>
    <row r="84" spans="1:6" ht="21.75" customHeight="1">
      <c r="A84" s="208">
        <v>9</v>
      </c>
      <c r="B84" s="208" t="s">
        <v>85</v>
      </c>
      <c r="C84" s="1044" t="s">
        <v>1194</v>
      </c>
      <c r="D84" s="1045"/>
      <c r="E84" s="1045"/>
      <c r="F84" s="1046"/>
    </row>
    <row r="85" spans="1:6" ht="21.75" customHeight="1">
      <c r="A85" s="209">
        <v>10</v>
      </c>
      <c r="B85" s="209" t="s">
        <v>87</v>
      </c>
      <c r="C85" s="1044" t="s">
        <v>1194</v>
      </c>
      <c r="D85" s="1045"/>
      <c r="E85" s="1045"/>
      <c r="F85" s="1046"/>
    </row>
    <row r="86" spans="1:6" ht="21.75" customHeight="1">
      <c r="A86" s="216">
        <v>11</v>
      </c>
      <c r="B86" s="216" t="s">
        <v>78</v>
      </c>
      <c r="C86" s="1044" t="s">
        <v>1200</v>
      </c>
      <c r="D86" s="1045"/>
      <c r="E86" s="1045"/>
      <c r="F86" s="1046"/>
    </row>
    <row r="87" spans="1:6" ht="21.75" customHeight="1">
      <c r="A87" s="216">
        <v>12</v>
      </c>
      <c r="B87" s="216" t="s">
        <v>79</v>
      </c>
      <c r="C87" s="1044" t="s">
        <v>1201</v>
      </c>
      <c r="D87" s="1045"/>
      <c r="E87" s="1045"/>
      <c r="F87" s="1046"/>
    </row>
    <row r="88" spans="1:6" ht="21.75" customHeight="1">
      <c r="A88" s="216">
        <v>13</v>
      </c>
      <c r="B88" s="216" t="s">
        <v>80</v>
      </c>
      <c r="C88" s="1044" t="s">
        <v>1202</v>
      </c>
      <c r="D88" s="1045"/>
      <c r="E88" s="1045"/>
      <c r="F88" s="1046"/>
    </row>
    <row r="89" spans="1:6" ht="21.75" customHeight="1">
      <c r="A89" s="216">
        <v>14</v>
      </c>
      <c r="B89" s="216" t="s">
        <v>81</v>
      </c>
      <c r="C89" s="1044" t="s">
        <v>1203</v>
      </c>
      <c r="D89" s="1045"/>
      <c r="E89" s="1045"/>
      <c r="F89" s="1046"/>
    </row>
    <row r="90" spans="1:6" ht="21.75" customHeight="1">
      <c r="A90" s="216">
        <v>15</v>
      </c>
      <c r="B90" s="216" t="s">
        <v>83</v>
      </c>
      <c r="C90" s="1044" t="s">
        <v>1204</v>
      </c>
      <c r="D90" s="1045"/>
      <c r="E90" s="1045"/>
      <c r="F90" s="1046"/>
    </row>
    <row r="91" spans="1:6" ht="21.75" customHeight="1">
      <c r="A91" s="208">
        <v>16</v>
      </c>
      <c r="B91" s="208" t="s">
        <v>85</v>
      </c>
      <c r="C91" s="1044" t="s">
        <v>1194</v>
      </c>
      <c r="D91" s="1045"/>
      <c r="E91" s="1045"/>
      <c r="F91" s="1046"/>
    </row>
    <row r="92" spans="1:6" ht="21.75" customHeight="1">
      <c r="A92" s="209">
        <v>17</v>
      </c>
      <c r="B92" s="209" t="s">
        <v>87</v>
      </c>
      <c r="C92" s="1044" t="s">
        <v>1194</v>
      </c>
      <c r="D92" s="1045"/>
      <c r="E92" s="1045"/>
      <c r="F92" s="1046"/>
    </row>
    <row r="93" spans="1:6" ht="21.75" customHeight="1">
      <c r="A93" s="216">
        <v>18</v>
      </c>
      <c r="B93" s="216" t="s">
        <v>78</v>
      </c>
      <c r="C93" s="1044" t="s">
        <v>1205</v>
      </c>
      <c r="D93" s="1045"/>
      <c r="E93" s="1045"/>
      <c r="F93" s="1046"/>
    </row>
    <row r="94" spans="1:6" ht="21.75" customHeight="1">
      <c r="A94" s="216">
        <v>19</v>
      </c>
      <c r="B94" s="216" t="s">
        <v>79</v>
      </c>
      <c r="C94" s="1044" t="s">
        <v>1206</v>
      </c>
      <c r="D94" s="1045"/>
      <c r="E94" s="1045"/>
      <c r="F94" s="1046"/>
    </row>
    <row r="95" spans="1:6" ht="21.75" customHeight="1">
      <c r="A95" s="209">
        <v>20</v>
      </c>
      <c r="B95" s="209" t="s">
        <v>80</v>
      </c>
      <c r="C95" s="1044" t="s">
        <v>1194</v>
      </c>
      <c r="D95" s="1045"/>
      <c r="E95" s="1045"/>
      <c r="F95" s="1046"/>
    </row>
    <row r="96" spans="1:6" ht="21.75" customHeight="1">
      <c r="A96" s="216">
        <v>21</v>
      </c>
      <c r="B96" s="216" t="s">
        <v>81</v>
      </c>
      <c r="C96" s="1044" t="s">
        <v>1207</v>
      </c>
      <c r="D96" s="1045"/>
      <c r="E96" s="1045"/>
      <c r="F96" s="1046"/>
    </row>
    <row r="97" spans="1:6" ht="21.75" customHeight="1">
      <c r="A97" s="216">
        <v>22</v>
      </c>
      <c r="B97" s="216" t="s">
        <v>83</v>
      </c>
      <c r="C97" s="1044" t="s">
        <v>1208</v>
      </c>
      <c r="D97" s="1045"/>
      <c r="E97" s="1045"/>
      <c r="F97" s="1046"/>
    </row>
    <row r="98" spans="1:6" ht="21.75" customHeight="1">
      <c r="A98" s="208">
        <v>23</v>
      </c>
      <c r="B98" s="208" t="s">
        <v>85</v>
      </c>
      <c r="C98" s="1044" t="s">
        <v>1194</v>
      </c>
      <c r="D98" s="1045"/>
      <c r="E98" s="1045"/>
      <c r="F98" s="1046"/>
    </row>
    <row r="99" spans="1:6" ht="21.75" customHeight="1">
      <c r="A99" s="209">
        <v>24</v>
      </c>
      <c r="B99" s="209" t="s">
        <v>87</v>
      </c>
      <c r="C99" s="1044" t="s">
        <v>1194</v>
      </c>
      <c r="D99" s="1045"/>
      <c r="E99" s="1045"/>
      <c r="F99" s="1046"/>
    </row>
    <row r="100" spans="1:6" ht="21.75" customHeight="1">
      <c r="A100" s="216">
        <v>25</v>
      </c>
      <c r="B100" s="216" t="s">
        <v>78</v>
      </c>
      <c r="C100" s="1044" t="s">
        <v>1209</v>
      </c>
      <c r="D100" s="1045"/>
      <c r="E100" s="1045"/>
      <c r="F100" s="1046"/>
    </row>
    <row r="101" spans="1:6" ht="21.75" customHeight="1">
      <c r="A101" s="216">
        <v>26</v>
      </c>
      <c r="B101" s="216" t="s">
        <v>79</v>
      </c>
      <c r="C101" s="1044" t="s">
        <v>1210</v>
      </c>
      <c r="D101" s="1045"/>
      <c r="E101" s="1045"/>
      <c r="F101" s="1046"/>
    </row>
    <row r="102" spans="1:6" ht="21.75" customHeight="1">
      <c r="A102" s="216">
        <v>27</v>
      </c>
      <c r="B102" s="216" t="s">
        <v>80</v>
      </c>
      <c r="C102" s="1044" t="s">
        <v>1211</v>
      </c>
      <c r="D102" s="1045"/>
      <c r="E102" s="1045"/>
      <c r="F102" s="1046"/>
    </row>
    <row r="103" spans="1:6" ht="21.75" customHeight="1">
      <c r="A103" s="216">
        <v>28</v>
      </c>
      <c r="B103" s="216" t="s">
        <v>81</v>
      </c>
      <c r="C103" s="1044" t="s">
        <v>1198</v>
      </c>
      <c r="D103" s="1045"/>
      <c r="E103" s="1045"/>
      <c r="F103" s="1046"/>
    </row>
    <row r="104" spans="1:6" ht="21.75" customHeight="1">
      <c r="A104" s="216">
        <v>29</v>
      </c>
      <c r="B104" s="216" t="s">
        <v>83</v>
      </c>
      <c r="C104" s="1044" t="s">
        <v>1212</v>
      </c>
      <c r="D104" s="1045"/>
      <c r="E104" s="1045"/>
      <c r="F104" s="1046"/>
    </row>
    <row r="105" spans="1:6" ht="21.75" customHeight="1">
      <c r="A105" s="208">
        <v>30</v>
      </c>
      <c r="B105" s="208" t="s">
        <v>85</v>
      </c>
      <c r="C105" s="1044" t="s">
        <v>1194</v>
      </c>
      <c r="D105" s="1045"/>
      <c r="E105" s="1045"/>
      <c r="F105" s="1046"/>
    </row>
    <row r="106" spans="1:6" ht="21.75" customHeight="1">
      <c r="A106" s="209">
        <v>31</v>
      </c>
      <c r="B106" s="209" t="s">
        <v>87</v>
      </c>
      <c r="C106" s="1044" t="s">
        <v>1194</v>
      </c>
      <c r="D106" s="1045"/>
      <c r="E106" s="1045"/>
      <c r="F106" s="1046"/>
    </row>
    <row r="107" spans="1:6" s="231" customFormat="1" ht="21.75" customHeight="1">
      <c r="A107" s="817" t="s">
        <v>1214</v>
      </c>
      <c r="B107" s="818"/>
      <c r="C107" s="814"/>
      <c r="D107" s="818" t="s">
        <v>1213</v>
      </c>
      <c r="E107" s="818"/>
      <c r="F107" s="1076"/>
    </row>
    <row r="108" spans="1:6" s="231" customFormat="1" ht="21.75" customHeight="1">
      <c r="A108" s="813" t="s">
        <v>1220</v>
      </c>
      <c r="B108" s="814"/>
      <c r="C108" s="814"/>
      <c r="D108" s="814" t="s">
        <v>1215</v>
      </c>
      <c r="E108" s="814"/>
      <c r="F108" s="1077"/>
    </row>
    <row r="109" spans="1:6" s="231" customFormat="1" ht="21.75" customHeight="1">
      <c r="A109" s="813" t="s">
        <v>1216</v>
      </c>
      <c r="B109" s="814"/>
      <c r="C109" s="814"/>
      <c r="D109" s="814" t="s">
        <v>1217</v>
      </c>
      <c r="E109" s="814"/>
      <c r="F109" s="1077"/>
    </row>
    <row r="110" spans="1:6" s="231" customFormat="1" ht="21.75" customHeight="1">
      <c r="A110" s="813" t="s">
        <v>1218</v>
      </c>
      <c r="B110" s="814"/>
      <c r="C110" s="814"/>
      <c r="D110" s="814" t="s">
        <v>1219</v>
      </c>
      <c r="E110" s="814"/>
      <c r="F110" s="1077"/>
    </row>
    <row r="111" spans="1:6" ht="21.75" customHeight="1">
      <c r="A111" s="1064" t="s">
        <v>599</v>
      </c>
      <c r="B111" s="1065"/>
      <c r="C111" s="1065"/>
      <c r="D111" s="1065"/>
      <c r="E111" s="1065"/>
      <c r="F111" s="1066"/>
    </row>
  </sheetData>
  <mergeCells count="107">
    <mergeCell ref="A109:C109"/>
    <mergeCell ref="D109:F109"/>
    <mergeCell ref="A110:C110"/>
    <mergeCell ref="D110:F110"/>
    <mergeCell ref="A111:F111"/>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5:D65"/>
    <mergeCell ref="C66:D66"/>
    <mergeCell ref="C67:D67"/>
    <mergeCell ref="C68:D68"/>
    <mergeCell ref="C69:D69"/>
    <mergeCell ref="C70:D70"/>
    <mergeCell ref="C59:D59"/>
    <mergeCell ref="C60:D60"/>
    <mergeCell ref="C61:D61"/>
    <mergeCell ref="C62:D62"/>
    <mergeCell ref="C63:D63"/>
    <mergeCell ref="C64:D64"/>
    <mergeCell ref="C53:D53"/>
    <mergeCell ref="C54:D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2:D32"/>
    <mergeCell ref="C33:D33"/>
    <mergeCell ref="C34:D34"/>
    <mergeCell ref="D37:F37"/>
    <mergeCell ref="C39:D39"/>
    <mergeCell ref="C40:D40"/>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70552-B4EE-4554-9D3F-3DAD199D14F6}">
  <dimension ref="A1:M190"/>
  <sheetViews>
    <sheetView topLeftCell="A65" zoomScaleNormal="100" workbookViewId="0">
      <selection activeCell="K73" sqref="K73"/>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3134</v>
      </c>
      <c r="B1" s="474"/>
      <c r="C1" s="475"/>
      <c r="D1" s="435" t="s">
        <v>1876</v>
      </c>
      <c r="E1" s="557" t="s">
        <v>3688</v>
      </c>
      <c r="F1" s="557"/>
      <c r="G1" s="557"/>
      <c r="H1" s="557"/>
      <c r="I1" s="558"/>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3">
        <v>1</v>
      </c>
      <c r="B5" s="397" t="s">
        <v>80</v>
      </c>
      <c r="C5" s="398" t="s">
        <v>18</v>
      </c>
      <c r="D5" s="469"/>
      <c r="E5" s="470"/>
      <c r="F5" s="471"/>
      <c r="G5" s="472"/>
      <c r="H5" s="472"/>
      <c r="I5" s="473"/>
      <c r="J5" s="348"/>
      <c r="K5" s="348"/>
    </row>
    <row r="6" spans="1:11" ht="22.2" customHeight="1">
      <c r="A6" s="396">
        <v>2</v>
      </c>
      <c r="B6" s="397" t="s">
        <v>81</v>
      </c>
      <c r="C6" s="398" t="s">
        <v>372</v>
      </c>
      <c r="D6" s="469"/>
      <c r="E6" s="470"/>
      <c r="F6" s="471"/>
      <c r="G6" s="472"/>
      <c r="H6" s="472"/>
      <c r="I6" s="473"/>
      <c r="J6" s="348"/>
      <c r="K6" s="348"/>
    </row>
    <row r="7" spans="1:11" ht="22.2" customHeight="1">
      <c r="A7" s="399">
        <v>3</v>
      </c>
      <c r="B7" s="400" t="s">
        <v>83</v>
      </c>
      <c r="C7" s="401" t="s">
        <v>3582</v>
      </c>
      <c r="D7" s="469"/>
      <c r="E7" s="470"/>
      <c r="F7" s="471"/>
      <c r="G7" s="472"/>
      <c r="H7" s="472"/>
      <c r="I7" s="473"/>
      <c r="J7" s="348"/>
      <c r="K7" s="348"/>
    </row>
    <row r="8" spans="1:11" ht="22.2" customHeight="1">
      <c r="A8" s="399">
        <v>4</v>
      </c>
      <c r="B8" s="400" t="s">
        <v>85</v>
      </c>
      <c r="C8" s="459" t="s">
        <v>3582</v>
      </c>
      <c r="D8" s="469"/>
      <c r="E8" s="470"/>
      <c r="F8" s="471"/>
      <c r="G8" s="472"/>
      <c r="H8" s="472"/>
      <c r="I8" s="473"/>
      <c r="J8" s="348"/>
      <c r="K8" s="348"/>
    </row>
    <row r="9" spans="1:11" ht="22.2" customHeight="1">
      <c r="A9" s="399">
        <v>5</v>
      </c>
      <c r="B9" s="400" t="s">
        <v>87</v>
      </c>
      <c r="C9" s="401" t="s">
        <v>3582</v>
      </c>
      <c r="D9" s="469"/>
      <c r="E9" s="470"/>
      <c r="F9" s="471"/>
      <c r="G9" s="472"/>
      <c r="H9" s="472"/>
      <c r="I9" s="473"/>
      <c r="J9" s="348"/>
      <c r="K9" s="348"/>
    </row>
    <row r="10" spans="1:11" ht="22.2" customHeight="1">
      <c r="A10" s="399">
        <v>6</v>
      </c>
      <c r="B10" s="400" t="s">
        <v>78</v>
      </c>
      <c r="C10" s="401" t="s">
        <v>3582</v>
      </c>
      <c r="D10" s="469"/>
      <c r="E10" s="470"/>
      <c r="F10" s="471"/>
      <c r="G10" s="472"/>
      <c r="H10" s="472"/>
      <c r="I10" s="473"/>
      <c r="J10" s="348"/>
      <c r="K10" s="348"/>
    </row>
    <row r="11" spans="1:11" ht="22.2" customHeight="1">
      <c r="A11" s="396">
        <v>7</v>
      </c>
      <c r="B11" s="397" t="s">
        <v>79</v>
      </c>
      <c r="C11" s="398" t="s">
        <v>3581</v>
      </c>
      <c r="D11" s="469"/>
      <c r="E11" s="470"/>
      <c r="F11" s="471"/>
      <c r="G11" s="472"/>
      <c r="H11" s="472"/>
      <c r="I11" s="473"/>
      <c r="J11" s="348"/>
      <c r="K11" s="348"/>
    </row>
    <row r="12" spans="1:11" ht="22.2" customHeight="1">
      <c r="A12" s="396">
        <v>8</v>
      </c>
      <c r="B12" s="397" t="s">
        <v>80</v>
      </c>
      <c r="C12" s="398" t="s">
        <v>3583</v>
      </c>
      <c r="D12" s="469"/>
      <c r="E12" s="470"/>
      <c r="F12" s="471"/>
      <c r="G12" s="472"/>
      <c r="H12" s="472"/>
      <c r="I12" s="473"/>
      <c r="J12" s="348"/>
      <c r="K12" s="348"/>
    </row>
    <row r="13" spans="1:11" ht="22.2" customHeight="1">
      <c r="A13" s="396">
        <v>9</v>
      </c>
      <c r="B13" s="397" t="s">
        <v>81</v>
      </c>
      <c r="C13" s="398" t="s">
        <v>372</v>
      </c>
      <c r="D13" s="469"/>
      <c r="E13" s="470"/>
      <c r="F13" s="471"/>
      <c r="G13" s="472"/>
      <c r="H13" s="472"/>
      <c r="I13" s="473"/>
      <c r="J13" s="348"/>
      <c r="K13" s="348"/>
    </row>
    <row r="14" spans="1:11" ht="22.2" customHeight="1">
      <c r="A14" s="396">
        <v>10</v>
      </c>
      <c r="B14" s="397" t="s">
        <v>83</v>
      </c>
      <c r="C14" s="406" t="s">
        <v>3585</v>
      </c>
      <c r="D14" s="469"/>
      <c r="E14" s="470"/>
      <c r="F14" s="471"/>
      <c r="G14" s="472"/>
      <c r="H14" s="472"/>
      <c r="I14" s="473"/>
      <c r="J14" s="348"/>
      <c r="K14" s="348"/>
    </row>
    <row r="15" spans="1:11" ht="22.2" customHeight="1">
      <c r="A15" s="402">
        <v>11</v>
      </c>
      <c r="B15" s="403" t="s">
        <v>85</v>
      </c>
      <c r="C15" s="404" t="s">
        <v>3582</v>
      </c>
      <c r="D15" s="469"/>
      <c r="E15" s="470"/>
      <c r="F15" s="471"/>
      <c r="G15" s="472"/>
      <c r="H15" s="472"/>
      <c r="I15" s="473"/>
      <c r="J15" s="348"/>
      <c r="K15" s="348"/>
    </row>
    <row r="16" spans="1:11" ht="22.2" customHeight="1">
      <c r="A16" s="399">
        <v>12</v>
      </c>
      <c r="B16" s="400" t="s">
        <v>87</v>
      </c>
      <c r="C16" s="401" t="s">
        <v>3582</v>
      </c>
      <c r="D16" s="469"/>
      <c r="E16" s="470"/>
      <c r="F16" s="471"/>
      <c r="G16" s="472"/>
      <c r="H16" s="472"/>
      <c r="I16" s="473"/>
      <c r="J16" s="348"/>
      <c r="K16" s="348"/>
    </row>
    <row r="17" spans="1:11" ht="22.2" customHeight="1">
      <c r="A17" s="396">
        <v>13</v>
      </c>
      <c r="B17" s="397" t="s">
        <v>78</v>
      </c>
      <c r="C17" s="398" t="s">
        <v>3580</v>
      </c>
      <c r="D17" s="469"/>
      <c r="E17" s="470"/>
      <c r="F17" s="471"/>
      <c r="G17" s="472"/>
      <c r="H17" s="472"/>
      <c r="I17" s="473"/>
      <c r="J17" s="348"/>
      <c r="K17" s="348"/>
    </row>
    <row r="18" spans="1:11" ht="22.2" customHeight="1">
      <c r="A18" s="396">
        <v>14</v>
      </c>
      <c r="B18" s="397" t="s">
        <v>79</v>
      </c>
      <c r="C18" s="398" t="s">
        <v>3581</v>
      </c>
      <c r="D18" s="469"/>
      <c r="E18" s="470"/>
      <c r="F18" s="471"/>
      <c r="G18" s="472"/>
      <c r="H18" s="472"/>
      <c r="I18" s="473"/>
      <c r="J18" s="348"/>
      <c r="K18" s="348"/>
    </row>
    <row r="19" spans="1:11" ht="22.2" customHeight="1">
      <c r="A19" s="396">
        <v>15</v>
      </c>
      <c r="B19" s="397" t="s">
        <v>80</v>
      </c>
      <c r="C19" s="398" t="s">
        <v>18</v>
      </c>
      <c r="D19" s="469"/>
      <c r="E19" s="470"/>
      <c r="F19" s="471"/>
      <c r="G19" s="472"/>
      <c r="H19" s="472"/>
      <c r="I19" s="473"/>
      <c r="J19" s="348"/>
      <c r="K19" s="348"/>
    </row>
    <row r="20" spans="1:11" ht="22.2" customHeight="1">
      <c r="A20" s="396">
        <v>16</v>
      </c>
      <c r="B20" s="397" t="s">
        <v>81</v>
      </c>
      <c r="C20" s="398" t="s">
        <v>372</v>
      </c>
      <c r="D20" s="469"/>
      <c r="E20" s="470"/>
      <c r="F20" s="471"/>
      <c r="G20" s="472"/>
      <c r="H20" s="472"/>
      <c r="I20" s="473"/>
      <c r="J20" s="348"/>
      <c r="K20" s="348"/>
    </row>
    <row r="21" spans="1:11" ht="22.2" customHeight="1">
      <c r="A21" s="396">
        <v>17</v>
      </c>
      <c r="B21" s="397" t="s">
        <v>83</v>
      </c>
      <c r="C21" s="406" t="s">
        <v>3585</v>
      </c>
      <c r="D21" s="469"/>
      <c r="E21" s="470"/>
      <c r="F21" s="471"/>
      <c r="G21" s="472"/>
      <c r="H21" s="472"/>
      <c r="I21" s="473"/>
      <c r="J21" s="348"/>
      <c r="K21" s="348"/>
    </row>
    <row r="22" spans="1:11" ht="22.2" customHeight="1">
      <c r="A22" s="402">
        <v>18</v>
      </c>
      <c r="B22" s="403" t="s">
        <v>85</v>
      </c>
      <c r="C22" s="404" t="s">
        <v>3582</v>
      </c>
      <c r="D22" s="469"/>
      <c r="E22" s="470"/>
      <c r="F22" s="471"/>
      <c r="G22" s="472"/>
      <c r="H22" s="472"/>
      <c r="I22" s="473"/>
      <c r="J22" s="348"/>
      <c r="K22" s="348"/>
    </row>
    <row r="23" spans="1:11" ht="22.2" customHeight="1">
      <c r="A23" s="399">
        <v>19</v>
      </c>
      <c r="B23" s="400" t="s">
        <v>87</v>
      </c>
      <c r="C23" s="401" t="s">
        <v>3582</v>
      </c>
      <c r="D23" s="469"/>
      <c r="E23" s="470"/>
      <c r="F23" s="471"/>
      <c r="G23" s="472"/>
      <c r="H23" s="472"/>
      <c r="I23" s="473"/>
      <c r="J23" s="348"/>
      <c r="K23" s="348"/>
    </row>
    <row r="24" spans="1:11" ht="22.2" customHeight="1">
      <c r="A24" s="396">
        <v>20</v>
      </c>
      <c r="B24" s="397" t="s">
        <v>78</v>
      </c>
      <c r="C24" s="398" t="s">
        <v>3580</v>
      </c>
      <c r="D24" s="469"/>
      <c r="E24" s="470"/>
      <c r="F24" s="471"/>
      <c r="G24" s="472"/>
      <c r="H24" s="472"/>
      <c r="I24" s="473"/>
      <c r="J24" s="348"/>
      <c r="K24" s="348"/>
    </row>
    <row r="25" spans="1:11" ht="22.2" customHeight="1">
      <c r="A25" s="396">
        <v>21</v>
      </c>
      <c r="B25" s="397" t="s">
        <v>79</v>
      </c>
      <c r="C25" s="398" t="s">
        <v>3581</v>
      </c>
      <c r="D25" s="469"/>
      <c r="E25" s="470"/>
      <c r="F25" s="471"/>
      <c r="G25" s="472"/>
      <c r="H25" s="472"/>
      <c r="I25" s="473"/>
      <c r="J25" s="348"/>
      <c r="K25" s="348"/>
    </row>
    <row r="26" spans="1:11" ht="22.2" customHeight="1">
      <c r="A26" s="396">
        <v>22</v>
      </c>
      <c r="B26" s="397" t="s">
        <v>80</v>
      </c>
      <c r="C26" s="398" t="s">
        <v>3583</v>
      </c>
      <c r="D26" s="469"/>
      <c r="E26" s="470"/>
      <c r="F26" s="471"/>
      <c r="G26" s="472"/>
      <c r="H26" s="472"/>
      <c r="I26" s="473"/>
      <c r="J26" s="348"/>
      <c r="K26" s="348"/>
    </row>
    <row r="27" spans="1:11" ht="22.2" customHeight="1">
      <c r="A27" s="396">
        <v>23</v>
      </c>
      <c r="B27" s="397" t="s">
        <v>81</v>
      </c>
      <c r="C27" s="398" t="s">
        <v>372</v>
      </c>
      <c r="D27" s="469"/>
      <c r="E27" s="470"/>
      <c r="F27" s="471"/>
      <c r="G27" s="472"/>
      <c r="H27" s="472"/>
      <c r="I27" s="473"/>
      <c r="J27" s="348"/>
      <c r="K27" s="348"/>
    </row>
    <row r="28" spans="1:11" ht="22.2" customHeight="1">
      <c r="A28" s="396">
        <v>24</v>
      </c>
      <c r="B28" s="397" t="s">
        <v>83</v>
      </c>
      <c r="C28" s="406" t="s">
        <v>3585</v>
      </c>
      <c r="D28" s="469"/>
      <c r="E28" s="470"/>
      <c r="F28" s="471"/>
      <c r="G28" s="472"/>
      <c r="H28" s="472"/>
      <c r="I28" s="473"/>
      <c r="J28" s="348"/>
      <c r="K28" s="348"/>
    </row>
    <row r="29" spans="1:11" ht="22.2" customHeight="1">
      <c r="A29" s="402">
        <v>25</v>
      </c>
      <c r="B29" s="403" t="s">
        <v>85</v>
      </c>
      <c r="C29" s="404" t="s">
        <v>3582</v>
      </c>
      <c r="D29" s="469"/>
      <c r="E29" s="470"/>
      <c r="F29" s="471"/>
      <c r="G29" s="472"/>
      <c r="H29" s="472"/>
      <c r="I29" s="473"/>
      <c r="J29" s="348"/>
      <c r="K29" s="348"/>
    </row>
    <row r="30" spans="1:11" ht="22.2" customHeight="1">
      <c r="A30" s="399">
        <v>26</v>
      </c>
      <c r="B30" s="400" t="s">
        <v>87</v>
      </c>
      <c r="C30" s="401" t="s">
        <v>3582</v>
      </c>
      <c r="D30" s="469"/>
      <c r="E30" s="470"/>
      <c r="F30" s="471"/>
      <c r="G30" s="472"/>
      <c r="H30" s="472"/>
      <c r="I30" s="473"/>
      <c r="J30" s="348"/>
      <c r="K30" s="348"/>
    </row>
    <row r="31" spans="1:11" ht="22.2" customHeight="1">
      <c r="A31" s="396">
        <v>27</v>
      </c>
      <c r="B31" s="397" t="s">
        <v>78</v>
      </c>
      <c r="C31" s="398" t="s">
        <v>3580</v>
      </c>
      <c r="D31" s="469"/>
      <c r="E31" s="470"/>
      <c r="F31" s="471"/>
      <c r="G31" s="472"/>
      <c r="H31" s="472"/>
      <c r="I31" s="473"/>
      <c r="J31" s="348"/>
      <c r="K31" s="348"/>
    </row>
    <row r="32" spans="1:11" ht="22.2" customHeight="1">
      <c r="A32" s="396">
        <v>28</v>
      </c>
      <c r="B32" s="397" t="s">
        <v>79</v>
      </c>
      <c r="C32" s="398" t="s">
        <v>3581</v>
      </c>
      <c r="D32" s="469"/>
      <c r="E32" s="470"/>
      <c r="F32" s="471"/>
      <c r="G32" s="472"/>
      <c r="H32" s="472"/>
      <c r="I32" s="473"/>
      <c r="J32" s="348"/>
      <c r="K32" s="348"/>
    </row>
    <row r="33" spans="1:13" ht="22.2" customHeight="1">
      <c r="A33" s="396">
        <v>29</v>
      </c>
      <c r="B33" s="397" t="s">
        <v>80</v>
      </c>
      <c r="C33" s="398" t="s">
        <v>3583</v>
      </c>
      <c r="D33" s="469"/>
      <c r="E33" s="470"/>
      <c r="F33" s="471"/>
      <c r="G33" s="472"/>
      <c r="H33" s="472"/>
      <c r="I33" s="473"/>
      <c r="J33" s="348"/>
      <c r="K33" s="348"/>
    </row>
    <row r="34" spans="1:13" ht="22.2" customHeight="1">
      <c r="A34" s="396">
        <v>30</v>
      </c>
      <c r="B34" s="397" t="s">
        <v>81</v>
      </c>
      <c r="C34" s="398" t="s">
        <v>372</v>
      </c>
      <c r="D34" s="469"/>
      <c r="E34" s="470"/>
      <c r="F34" s="471"/>
      <c r="G34" s="472"/>
      <c r="H34" s="472"/>
      <c r="I34" s="473"/>
      <c r="J34" s="348"/>
      <c r="K34" s="348"/>
    </row>
    <row r="35" spans="1:13" ht="22.2" customHeight="1">
      <c r="A35" s="396">
        <v>31</v>
      </c>
      <c r="B35" s="397" t="s">
        <v>83</v>
      </c>
      <c r="C35" s="406" t="s">
        <v>3585</v>
      </c>
      <c r="D35" s="469"/>
      <c r="E35" s="470"/>
      <c r="F35" s="471"/>
      <c r="G35" s="472"/>
      <c r="H35" s="472"/>
      <c r="I35" s="473"/>
      <c r="J35" s="348"/>
      <c r="K35" s="348"/>
    </row>
    <row r="36" spans="1:13" ht="22.2" customHeight="1">
      <c r="A36" s="480" t="e" vm="1">
        <v>#VALUE!</v>
      </c>
      <c r="B36" s="481"/>
      <c r="C36" s="573" t="s">
        <v>3712</v>
      </c>
      <c r="D36" s="574"/>
      <c r="E36" s="574"/>
      <c r="F36" s="574"/>
      <c r="G36" s="575"/>
      <c r="H36" s="480" t="e" vm="2">
        <v>#VALUE!</v>
      </c>
      <c r="I36" s="481"/>
      <c r="J36" s="348"/>
      <c r="K36" s="348"/>
    </row>
    <row r="37" spans="1:13" s="358" customFormat="1" ht="45.6" customHeight="1">
      <c r="A37" s="482"/>
      <c r="B37" s="483"/>
      <c r="C37" s="576"/>
      <c r="D37" s="577"/>
      <c r="E37" s="577"/>
      <c r="F37" s="577"/>
      <c r="G37" s="578"/>
      <c r="H37" s="482"/>
      <c r="I37" s="483"/>
      <c r="J37"/>
      <c r="K37"/>
      <c r="L37"/>
      <c r="M37"/>
    </row>
    <row r="38" spans="1:13" s="358" customFormat="1" ht="16.8" customHeight="1">
      <c r="A38" s="492" t="s">
        <v>3693</v>
      </c>
      <c r="B38" s="493"/>
      <c r="C38" s="579"/>
      <c r="D38" s="580"/>
      <c r="E38" s="580"/>
      <c r="F38" s="580"/>
      <c r="G38" s="581"/>
      <c r="H38" s="492" t="s">
        <v>3694</v>
      </c>
      <c r="I38" s="493"/>
      <c r="J38"/>
      <c r="K38"/>
      <c r="L38"/>
      <c r="M38"/>
    </row>
    <row r="39" spans="1:13" ht="21.6" customHeight="1">
      <c r="A39" s="474" t="s">
        <v>3135</v>
      </c>
      <c r="B39" s="474"/>
      <c r="C39" s="474"/>
      <c r="D39" s="437" t="s">
        <v>1876</v>
      </c>
      <c r="E39" s="476" t="s">
        <v>3688</v>
      </c>
      <c r="F39" s="476"/>
      <c r="G39" s="476"/>
      <c r="H39" s="457" t="s">
        <v>3696</v>
      </c>
      <c r="I39" s="446" t="s">
        <v>3648</v>
      </c>
    </row>
    <row r="40" spans="1:13" ht="21.6" customHeight="1">
      <c r="A40" s="474"/>
      <c r="B40" s="474"/>
      <c r="C40" s="474"/>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3">
        <v>1</v>
      </c>
      <c r="B43" s="397" t="s">
        <v>80</v>
      </c>
      <c r="C43" s="407" t="s">
        <v>3317</v>
      </c>
      <c r="D43" s="469"/>
      <c r="E43" s="470"/>
      <c r="F43" s="471"/>
      <c r="G43" s="472"/>
      <c r="H43" s="472"/>
      <c r="I43" s="473"/>
    </row>
    <row r="44" spans="1:13" ht="22.2" customHeight="1">
      <c r="A44" s="396">
        <v>2</v>
      </c>
      <c r="B44" s="397" t="s">
        <v>81</v>
      </c>
      <c r="C44" s="353" t="s">
        <v>435</v>
      </c>
      <c r="D44" s="469"/>
      <c r="E44" s="470"/>
      <c r="F44" s="471"/>
      <c r="G44" s="472"/>
      <c r="H44" s="472"/>
      <c r="I44" s="473"/>
    </row>
    <row r="45" spans="1:13" ht="22.2" customHeight="1">
      <c r="A45" s="399">
        <v>3</v>
      </c>
      <c r="B45" s="400" t="s">
        <v>83</v>
      </c>
      <c r="C45" s="350" t="s">
        <v>6</v>
      </c>
      <c r="D45" s="469"/>
      <c r="E45" s="470"/>
      <c r="F45" s="471"/>
      <c r="G45" s="472"/>
      <c r="H45" s="472"/>
      <c r="I45" s="473"/>
    </row>
    <row r="46" spans="1:13" ht="22.2" customHeight="1">
      <c r="A46" s="399">
        <v>4</v>
      </c>
      <c r="B46" s="400" t="s">
        <v>85</v>
      </c>
      <c r="C46" s="350" t="s">
        <v>6</v>
      </c>
      <c r="D46" s="469"/>
      <c r="E46" s="470"/>
      <c r="F46" s="471"/>
      <c r="G46" s="472"/>
      <c r="H46" s="472"/>
      <c r="I46" s="473"/>
    </row>
    <row r="47" spans="1:13" ht="22.2" customHeight="1">
      <c r="A47" s="399">
        <v>5</v>
      </c>
      <c r="B47" s="400" t="s">
        <v>87</v>
      </c>
      <c r="C47" s="350" t="s">
        <v>6</v>
      </c>
      <c r="D47" s="469"/>
      <c r="E47" s="470"/>
      <c r="F47" s="471"/>
      <c r="G47" s="472"/>
      <c r="H47" s="472"/>
      <c r="I47" s="473"/>
    </row>
    <row r="48" spans="1:13" ht="22.2" customHeight="1">
      <c r="A48" s="399">
        <v>6</v>
      </c>
      <c r="B48" s="400" t="s">
        <v>78</v>
      </c>
      <c r="C48" s="350" t="s">
        <v>6</v>
      </c>
      <c r="D48" s="469"/>
      <c r="E48" s="470"/>
      <c r="F48" s="471"/>
      <c r="G48" s="472"/>
      <c r="H48" s="472"/>
      <c r="I48" s="473"/>
    </row>
    <row r="49" spans="1:9" ht="22.2" customHeight="1">
      <c r="A49" s="396">
        <v>7</v>
      </c>
      <c r="B49" s="397" t="s">
        <v>79</v>
      </c>
      <c r="C49" s="353" t="s">
        <v>30</v>
      </c>
      <c r="D49" s="469"/>
      <c r="E49" s="470"/>
      <c r="F49" s="471"/>
      <c r="G49" s="472"/>
      <c r="H49" s="472"/>
      <c r="I49" s="473"/>
    </row>
    <row r="50" spans="1:9" ht="22.2" customHeight="1">
      <c r="A50" s="396">
        <v>8</v>
      </c>
      <c r="B50" s="397" t="s">
        <v>80</v>
      </c>
      <c r="C50" s="407" t="s">
        <v>18</v>
      </c>
      <c r="D50" s="469"/>
      <c r="E50" s="470"/>
      <c r="F50" s="471"/>
      <c r="G50" s="472"/>
      <c r="H50" s="472"/>
      <c r="I50" s="473"/>
    </row>
    <row r="51" spans="1:9" ht="22.2" customHeight="1">
      <c r="A51" s="396">
        <v>9</v>
      </c>
      <c r="B51" s="397" t="s">
        <v>81</v>
      </c>
      <c r="C51" s="353" t="s">
        <v>435</v>
      </c>
      <c r="D51" s="469"/>
      <c r="E51" s="470"/>
      <c r="F51" s="471"/>
      <c r="G51" s="472"/>
      <c r="H51" s="472"/>
      <c r="I51" s="473"/>
    </row>
    <row r="52" spans="1:9" ht="22.2" customHeight="1">
      <c r="A52" s="396">
        <v>10</v>
      </c>
      <c r="B52" s="397" t="s">
        <v>83</v>
      </c>
      <c r="C52" s="354" t="s">
        <v>180</v>
      </c>
      <c r="D52" s="469"/>
      <c r="E52" s="470"/>
      <c r="F52" s="471"/>
      <c r="G52" s="472"/>
      <c r="H52" s="472"/>
      <c r="I52" s="473"/>
    </row>
    <row r="53" spans="1:9" ht="22.2" customHeight="1">
      <c r="A53" s="402">
        <v>11</v>
      </c>
      <c r="B53" s="403" t="s">
        <v>85</v>
      </c>
      <c r="C53" s="346" t="s">
        <v>6</v>
      </c>
      <c r="D53" s="469"/>
      <c r="E53" s="470"/>
      <c r="F53" s="471"/>
      <c r="G53" s="472"/>
      <c r="H53" s="472"/>
      <c r="I53" s="473"/>
    </row>
    <row r="54" spans="1:9" ht="22.2" customHeight="1">
      <c r="A54" s="399">
        <v>12</v>
      </c>
      <c r="B54" s="400" t="s">
        <v>87</v>
      </c>
      <c r="C54" s="350" t="s">
        <v>6</v>
      </c>
      <c r="D54" s="469"/>
      <c r="E54" s="470"/>
      <c r="F54" s="471"/>
      <c r="G54" s="472"/>
      <c r="H54" s="472"/>
      <c r="I54" s="473"/>
    </row>
    <row r="55" spans="1:9" ht="22.2" customHeight="1">
      <c r="A55" s="396">
        <v>13</v>
      </c>
      <c r="B55" s="397" t="s">
        <v>78</v>
      </c>
      <c r="C55" s="352" t="s">
        <v>149</v>
      </c>
      <c r="D55" s="469"/>
      <c r="E55" s="470"/>
      <c r="F55" s="471"/>
      <c r="G55" s="472"/>
      <c r="H55" s="472"/>
      <c r="I55" s="473"/>
    </row>
    <row r="56" spans="1:9" ht="22.2" customHeight="1">
      <c r="A56" s="396">
        <v>14</v>
      </c>
      <c r="B56" s="397" t="s">
        <v>79</v>
      </c>
      <c r="C56" s="353" t="s">
        <v>30</v>
      </c>
      <c r="D56" s="469"/>
      <c r="E56" s="470"/>
      <c r="F56" s="471"/>
      <c r="G56" s="472"/>
      <c r="H56" s="472"/>
      <c r="I56" s="473"/>
    </row>
    <row r="57" spans="1:9" ht="22.2" customHeight="1">
      <c r="A57" s="396">
        <v>15</v>
      </c>
      <c r="B57" s="397" t="s">
        <v>80</v>
      </c>
      <c r="C57" s="407" t="s">
        <v>3317</v>
      </c>
      <c r="D57" s="469"/>
      <c r="E57" s="470"/>
      <c r="F57" s="471"/>
      <c r="G57" s="472"/>
      <c r="H57" s="472"/>
      <c r="I57" s="473"/>
    </row>
    <row r="58" spans="1:9" ht="22.2" customHeight="1">
      <c r="A58" s="396">
        <v>16</v>
      </c>
      <c r="B58" s="397" t="s">
        <v>81</v>
      </c>
      <c r="C58" s="353" t="s">
        <v>435</v>
      </c>
      <c r="D58" s="469"/>
      <c r="E58" s="470"/>
      <c r="F58" s="471"/>
      <c r="G58" s="472"/>
      <c r="H58" s="472"/>
      <c r="I58" s="473"/>
    </row>
    <row r="59" spans="1:9" ht="22.2" customHeight="1">
      <c r="A59" s="396">
        <v>17</v>
      </c>
      <c r="B59" s="397" t="s">
        <v>83</v>
      </c>
      <c r="C59" s="354" t="s">
        <v>180</v>
      </c>
      <c r="D59" s="469"/>
      <c r="E59" s="470"/>
      <c r="F59" s="471"/>
      <c r="G59" s="472"/>
      <c r="H59" s="472"/>
      <c r="I59" s="473"/>
    </row>
    <row r="60" spans="1:9" ht="22.2" customHeight="1">
      <c r="A60" s="402">
        <v>18</v>
      </c>
      <c r="B60" s="403" t="s">
        <v>85</v>
      </c>
      <c r="C60" s="346" t="s">
        <v>6</v>
      </c>
      <c r="D60" s="469"/>
      <c r="E60" s="470"/>
      <c r="F60" s="471"/>
      <c r="G60" s="472"/>
      <c r="H60" s="472"/>
      <c r="I60" s="473"/>
    </row>
    <row r="61" spans="1:9" ht="22.2" customHeight="1">
      <c r="A61" s="399">
        <v>19</v>
      </c>
      <c r="B61" s="400" t="s">
        <v>87</v>
      </c>
      <c r="C61" s="350" t="s">
        <v>6</v>
      </c>
      <c r="D61" s="469"/>
      <c r="E61" s="470"/>
      <c r="F61" s="471"/>
      <c r="G61" s="472"/>
      <c r="H61" s="472"/>
      <c r="I61" s="473"/>
    </row>
    <row r="62" spans="1:9" ht="22.2" customHeight="1">
      <c r="A62" s="396">
        <v>20</v>
      </c>
      <c r="B62" s="397" t="s">
        <v>78</v>
      </c>
      <c r="C62" s="352" t="s">
        <v>149</v>
      </c>
      <c r="D62" s="469"/>
      <c r="E62" s="470"/>
      <c r="F62" s="471"/>
      <c r="G62" s="472"/>
      <c r="H62" s="472"/>
      <c r="I62" s="473"/>
    </row>
    <row r="63" spans="1:9" ht="22.2" customHeight="1">
      <c r="A63" s="396">
        <v>21</v>
      </c>
      <c r="B63" s="397" t="s">
        <v>79</v>
      </c>
      <c r="C63" s="353" t="s">
        <v>30</v>
      </c>
      <c r="D63" s="469"/>
      <c r="E63" s="470"/>
      <c r="F63" s="471"/>
      <c r="G63" s="472"/>
      <c r="H63" s="472"/>
      <c r="I63" s="473"/>
    </row>
    <row r="64" spans="1:9" ht="22.2" customHeight="1">
      <c r="A64" s="396">
        <v>22</v>
      </c>
      <c r="B64" s="397" t="s">
        <v>80</v>
      </c>
      <c r="C64" s="407" t="s">
        <v>18</v>
      </c>
      <c r="D64" s="469"/>
      <c r="E64" s="470"/>
      <c r="F64" s="471"/>
      <c r="G64" s="472"/>
      <c r="H64" s="472"/>
      <c r="I64" s="473"/>
    </row>
    <row r="65" spans="1:11" ht="22.2" customHeight="1">
      <c r="A65" s="396">
        <v>23</v>
      </c>
      <c r="B65" s="397" t="s">
        <v>81</v>
      </c>
      <c r="C65" s="353" t="s">
        <v>435</v>
      </c>
      <c r="D65" s="469"/>
      <c r="E65" s="470"/>
      <c r="F65" s="471"/>
      <c r="G65" s="472"/>
      <c r="H65" s="472"/>
      <c r="I65" s="473"/>
    </row>
    <row r="66" spans="1:11" ht="22.2" customHeight="1">
      <c r="A66" s="396">
        <v>24</v>
      </c>
      <c r="B66" s="397" t="s">
        <v>83</v>
      </c>
      <c r="C66" s="354" t="s">
        <v>180</v>
      </c>
      <c r="D66" s="469"/>
      <c r="E66" s="470"/>
      <c r="F66" s="471"/>
      <c r="G66" s="472"/>
      <c r="H66" s="472"/>
      <c r="I66" s="473"/>
    </row>
    <row r="67" spans="1:11" ht="22.2" customHeight="1">
      <c r="A67" s="402">
        <v>25</v>
      </c>
      <c r="B67" s="403" t="s">
        <v>85</v>
      </c>
      <c r="C67" s="346" t="s">
        <v>6</v>
      </c>
      <c r="D67" s="469"/>
      <c r="E67" s="470"/>
      <c r="F67" s="471"/>
      <c r="G67" s="472"/>
      <c r="H67" s="472"/>
      <c r="I67" s="473"/>
    </row>
    <row r="68" spans="1:11" ht="22.2" customHeight="1">
      <c r="A68" s="399">
        <v>26</v>
      </c>
      <c r="B68" s="400" t="s">
        <v>87</v>
      </c>
      <c r="C68" s="350" t="s">
        <v>6</v>
      </c>
      <c r="D68" s="469"/>
      <c r="E68" s="470"/>
      <c r="F68" s="471"/>
      <c r="G68" s="472"/>
      <c r="H68" s="472"/>
      <c r="I68" s="473"/>
    </row>
    <row r="69" spans="1:11" ht="22.2" customHeight="1">
      <c r="A69" s="396">
        <v>27</v>
      </c>
      <c r="B69" s="397" t="s">
        <v>78</v>
      </c>
      <c r="C69" s="352" t="s">
        <v>149</v>
      </c>
      <c r="D69" s="469"/>
      <c r="E69" s="470"/>
      <c r="F69" s="471"/>
      <c r="G69" s="472"/>
      <c r="H69" s="472"/>
      <c r="I69" s="473"/>
    </row>
    <row r="70" spans="1:11" ht="22.2" customHeight="1">
      <c r="A70" s="396">
        <v>28</v>
      </c>
      <c r="B70" s="397" t="s">
        <v>79</v>
      </c>
      <c r="C70" s="353" t="s">
        <v>30</v>
      </c>
      <c r="D70" s="469"/>
      <c r="E70" s="470"/>
      <c r="F70" s="471"/>
      <c r="G70" s="472"/>
      <c r="H70" s="472"/>
      <c r="I70" s="473"/>
    </row>
    <row r="71" spans="1:11" ht="22.2" customHeight="1">
      <c r="A71" s="396">
        <v>29</v>
      </c>
      <c r="B71" s="397" t="s">
        <v>80</v>
      </c>
      <c r="C71" s="407" t="s">
        <v>3317</v>
      </c>
      <c r="D71" s="469"/>
      <c r="E71" s="470"/>
      <c r="F71" s="471"/>
      <c r="G71" s="472"/>
      <c r="H71" s="472"/>
      <c r="I71" s="473"/>
    </row>
    <row r="72" spans="1:11" ht="22.2" customHeight="1">
      <c r="A72" s="396">
        <v>30</v>
      </c>
      <c r="B72" s="397" t="s">
        <v>81</v>
      </c>
      <c r="C72" s="353" t="s">
        <v>435</v>
      </c>
      <c r="D72" s="469"/>
      <c r="E72" s="470"/>
      <c r="F72" s="471"/>
      <c r="G72" s="472"/>
      <c r="H72" s="472"/>
      <c r="I72" s="473"/>
    </row>
    <row r="73" spans="1:11" ht="22.2" customHeight="1" thickBot="1">
      <c r="A73" s="396">
        <v>31</v>
      </c>
      <c r="B73" s="397" t="s">
        <v>83</v>
      </c>
      <c r="C73" s="354" t="s">
        <v>180</v>
      </c>
      <c r="D73" s="469"/>
      <c r="E73" s="470"/>
      <c r="F73" s="471"/>
      <c r="G73" s="472"/>
      <c r="H73" s="472"/>
      <c r="I73" s="473"/>
    </row>
    <row r="74" spans="1:11" ht="22.2" customHeight="1" thickTop="1">
      <c r="A74" s="480" t="e" vm="1">
        <v>#VALUE!</v>
      </c>
      <c r="B74" s="481"/>
      <c r="C74" s="597" t="s">
        <v>3712</v>
      </c>
      <c r="D74" s="598"/>
      <c r="E74" s="598"/>
      <c r="F74" s="598"/>
      <c r="G74" s="599"/>
      <c r="H74" s="454" t="s">
        <v>2629</v>
      </c>
      <c r="I74" s="455"/>
    </row>
    <row r="75" spans="1:11" ht="42.6" customHeight="1">
      <c r="A75" s="482"/>
      <c r="B75" s="483"/>
      <c r="C75" s="600"/>
      <c r="D75" s="601"/>
      <c r="E75" s="601"/>
      <c r="F75" s="601"/>
      <c r="G75" s="602"/>
      <c r="H75" s="490"/>
      <c r="I75" s="491"/>
      <c r="J75" s="348"/>
      <c r="K75" s="348"/>
    </row>
    <row r="76" spans="1:11" ht="15.6" customHeight="1" thickBot="1">
      <c r="A76" s="492" t="s">
        <v>3693</v>
      </c>
      <c r="B76" s="493"/>
      <c r="C76" s="603"/>
      <c r="D76" s="604"/>
      <c r="E76" s="604"/>
      <c r="F76" s="604"/>
      <c r="G76" s="605"/>
      <c r="H76" s="537"/>
      <c r="I76" s="538"/>
      <c r="J76" s="348"/>
      <c r="K76" s="348"/>
    </row>
    <row r="77" spans="1:11" s="365" customFormat="1" ht="24" customHeight="1" thickTop="1">
      <c r="A77" s="474" t="s">
        <v>97</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96">
        <v>1</v>
      </c>
      <c r="B80" s="397" t="s">
        <v>78</v>
      </c>
      <c r="C80" s="508" t="s">
        <v>3125</v>
      </c>
      <c r="D80" s="509"/>
      <c r="E80" s="509"/>
      <c r="F80" s="509"/>
      <c r="G80" s="509"/>
      <c r="H80" s="509"/>
      <c r="I80" s="510"/>
    </row>
    <row r="81" spans="1:9" ht="21.6" customHeight="1">
      <c r="A81" s="396">
        <v>2</v>
      </c>
      <c r="B81" s="397" t="s">
        <v>79</v>
      </c>
      <c r="C81" s="508" t="s">
        <v>2771</v>
      </c>
      <c r="D81" s="509"/>
      <c r="E81" s="509"/>
      <c r="F81" s="509"/>
      <c r="G81" s="509"/>
      <c r="H81" s="509"/>
      <c r="I81" s="510"/>
    </row>
    <row r="82" spans="1:9" ht="21.6" customHeight="1">
      <c r="A82" s="396">
        <v>3</v>
      </c>
      <c r="B82" s="397" t="s">
        <v>80</v>
      </c>
      <c r="C82" s="508" t="s">
        <v>3713</v>
      </c>
      <c r="D82" s="509"/>
      <c r="E82" s="509"/>
      <c r="F82" s="509"/>
      <c r="G82" s="509"/>
      <c r="H82" s="509"/>
      <c r="I82" s="510"/>
    </row>
    <row r="83" spans="1:9" ht="21.6" customHeight="1">
      <c r="A83" s="396">
        <v>4</v>
      </c>
      <c r="B83" s="397" t="s">
        <v>81</v>
      </c>
      <c r="C83" s="508" t="s">
        <v>2477</v>
      </c>
      <c r="D83" s="509"/>
      <c r="E83" s="509"/>
      <c r="F83" s="509"/>
      <c r="G83" s="509"/>
      <c r="H83" s="509"/>
      <c r="I83" s="510"/>
    </row>
    <row r="84" spans="1:9" ht="21.6" customHeight="1">
      <c r="A84" s="396">
        <v>5</v>
      </c>
      <c r="B84" s="397" t="s">
        <v>83</v>
      </c>
      <c r="C84" s="508" t="s">
        <v>2481</v>
      </c>
      <c r="D84" s="509"/>
      <c r="E84" s="509"/>
      <c r="F84" s="509"/>
      <c r="G84" s="509"/>
      <c r="H84" s="509"/>
      <c r="I84" s="510"/>
    </row>
    <row r="85" spans="1:9" ht="21.6" customHeight="1">
      <c r="A85" s="402">
        <v>6</v>
      </c>
      <c r="B85" s="403" t="s">
        <v>85</v>
      </c>
      <c r="C85" s="517" t="s">
        <v>3662</v>
      </c>
      <c r="D85" s="518"/>
      <c r="E85" s="518"/>
      <c r="F85" s="518"/>
      <c r="G85" s="518"/>
      <c r="H85" s="518"/>
      <c r="I85" s="519"/>
    </row>
    <row r="86" spans="1:9" ht="21.6" customHeight="1">
      <c r="A86" s="399">
        <v>7</v>
      </c>
      <c r="B86" s="400" t="s">
        <v>87</v>
      </c>
      <c r="C86" s="502" t="s">
        <v>6</v>
      </c>
      <c r="D86" s="503"/>
      <c r="E86" s="503"/>
      <c r="F86" s="503"/>
      <c r="G86" s="503"/>
      <c r="H86" s="503"/>
      <c r="I86" s="504"/>
    </row>
    <row r="87" spans="1:9" ht="21.6" customHeight="1">
      <c r="A87" s="396">
        <v>8</v>
      </c>
      <c r="B87" s="397" t="s">
        <v>78</v>
      </c>
      <c r="C87" s="508" t="s">
        <v>3714</v>
      </c>
      <c r="D87" s="509"/>
      <c r="E87" s="509"/>
      <c r="F87" s="509"/>
      <c r="G87" s="509"/>
      <c r="H87" s="509"/>
      <c r="I87" s="510"/>
    </row>
    <row r="88" spans="1:9" ht="21.6" customHeight="1">
      <c r="A88" s="396">
        <v>9</v>
      </c>
      <c r="B88" s="397" t="s">
        <v>79</v>
      </c>
      <c r="C88" s="508" t="s">
        <v>115</v>
      </c>
      <c r="D88" s="509"/>
      <c r="E88" s="509"/>
      <c r="F88" s="509"/>
      <c r="G88" s="509"/>
      <c r="H88" s="509"/>
      <c r="I88" s="510"/>
    </row>
    <row r="89" spans="1:9" ht="21.6" customHeight="1">
      <c r="A89" s="396">
        <v>10</v>
      </c>
      <c r="B89" s="397" t="s">
        <v>80</v>
      </c>
      <c r="C89" s="508" t="s">
        <v>1497</v>
      </c>
      <c r="D89" s="509"/>
      <c r="E89" s="509"/>
      <c r="F89" s="509"/>
      <c r="G89" s="509"/>
      <c r="H89" s="509"/>
      <c r="I89" s="510"/>
    </row>
    <row r="90" spans="1:9" ht="21.6" customHeight="1">
      <c r="A90" s="396">
        <v>11</v>
      </c>
      <c r="B90" s="397" t="s">
        <v>81</v>
      </c>
      <c r="C90" s="508" t="s">
        <v>949</v>
      </c>
      <c r="D90" s="509"/>
      <c r="E90" s="509"/>
      <c r="F90" s="509"/>
      <c r="G90" s="509"/>
      <c r="H90" s="509"/>
      <c r="I90" s="510"/>
    </row>
    <row r="91" spans="1:9" ht="21.6" customHeight="1">
      <c r="A91" s="396">
        <v>12</v>
      </c>
      <c r="B91" s="397" t="s">
        <v>83</v>
      </c>
      <c r="C91" s="508" t="s">
        <v>3715</v>
      </c>
      <c r="D91" s="509"/>
      <c r="E91" s="509"/>
      <c r="F91" s="509"/>
      <c r="G91" s="509"/>
      <c r="H91" s="509"/>
      <c r="I91" s="510"/>
    </row>
    <row r="92" spans="1:9" ht="21.6" customHeight="1">
      <c r="A92" s="402">
        <v>13</v>
      </c>
      <c r="B92" s="403" t="s">
        <v>85</v>
      </c>
      <c r="C92" s="517" t="s">
        <v>3662</v>
      </c>
      <c r="D92" s="518"/>
      <c r="E92" s="518"/>
      <c r="F92" s="518"/>
      <c r="G92" s="518"/>
      <c r="H92" s="518"/>
      <c r="I92" s="519"/>
    </row>
    <row r="93" spans="1:9" ht="21.6" customHeight="1">
      <c r="A93" s="399">
        <v>14</v>
      </c>
      <c r="B93" s="400" t="s">
        <v>87</v>
      </c>
      <c r="C93" s="502" t="s">
        <v>6</v>
      </c>
      <c r="D93" s="503"/>
      <c r="E93" s="503"/>
      <c r="F93" s="503"/>
      <c r="G93" s="503"/>
      <c r="H93" s="503"/>
      <c r="I93" s="504"/>
    </row>
    <row r="94" spans="1:9" ht="21.6" customHeight="1">
      <c r="A94" s="396">
        <v>15</v>
      </c>
      <c r="B94" s="397" t="s">
        <v>78</v>
      </c>
      <c r="C94" s="508" t="s">
        <v>1603</v>
      </c>
      <c r="D94" s="509"/>
      <c r="E94" s="509"/>
      <c r="F94" s="509"/>
      <c r="G94" s="509"/>
      <c r="H94" s="509"/>
      <c r="I94" s="510"/>
    </row>
    <row r="95" spans="1:9" ht="21.6" customHeight="1">
      <c r="A95" s="396">
        <v>16</v>
      </c>
      <c r="B95" s="397" t="s">
        <v>79</v>
      </c>
      <c r="C95" s="508" t="s">
        <v>3125</v>
      </c>
      <c r="D95" s="509"/>
      <c r="E95" s="509"/>
      <c r="F95" s="509"/>
      <c r="G95" s="509"/>
      <c r="H95" s="509"/>
      <c r="I95" s="510"/>
    </row>
    <row r="96" spans="1:9" ht="21.6" customHeight="1">
      <c r="A96" s="396">
        <v>17</v>
      </c>
      <c r="B96" s="397" t="s">
        <v>80</v>
      </c>
      <c r="C96" s="508" t="s">
        <v>3288</v>
      </c>
      <c r="D96" s="509"/>
      <c r="E96" s="509"/>
      <c r="F96" s="509"/>
      <c r="G96" s="509"/>
      <c r="H96" s="509"/>
      <c r="I96" s="510"/>
    </row>
    <row r="97" spans="1:12" ht="21.6" customHeight="1">
      <c r="A97" s="396">
        <v>18</v>
      </c>
      <c r="B97" s="397" t="s">
        <v>81</v>
      </c>
      <c r="C97" s="508" t="s">
        <v>2481</v>
      </c>
      <c r="D97" s="509"/>
      <c r="E97" s="509"/>
      <c r="F97" s="509"/>
      <c r="G97" s="509"/>
      <c r="H97" s="509"/>
      <c r="I97" s="510"/>
    </row>
    <row r="98" spans="1:12" ht="21.6" customHeight="1">
      <c r="A98" s="396">
        <v>19</v>
      </c>
      <c r="B98" s="397" t="s">
        <v>83</v>
      </c>
      <c r="C98" s="508" t="s">
        <v>2154</v>
      </c>
      <c r="D98" s="509"/>
      <c r="E98" s="509"/>
      <c r="F98" s="509"/>
      <c r="G98" s="509"/>
      <c r="H98" s="509"/>
      <c r="I98" s="510"/>
    </row>
    <row r="99" spans="1:12" ht="21.6" customHeight="1">
      <c r="A99" s="402">
        <v>20</v>
      </c>
      <c r="B99" s="403" t="s">
        <v>85</v>
      </c>
      <c r="C99" s="517" t="s">
        <v>3662</v>
      </c>
      <c r="D99" s="518"/>
      <c r="E99" s="518"/>
      <c r="F99" s="518"/>
      <c r="G99" s="518"/>
      <c r="H99" s="518"/>
      <c r="I99" s="519"/>
    </row>
    <row r="100" spans="1:12" ht="21.6" customHeight="1">
      <c r="A100" s="399">
        <v>21</v>
      </c>
      <c r="B100" s="400" t="s">
        <v>87</v>
      </c>
      <c r="C100" s="502" t="s">
        <v>6</v>
      </c>
      <c r="D100" s="503"/>
      <c r="E100" s="503"/>
      <c r="F100" s="503"/>
      <c r="G100" s="503"/>
      <c r="H100" s="503"/>
      <c r="I100" s="504"/>
    </row>
    <row r="101" spans="1:12" ht="21.6" customHeight="1">
      <c r="A101" s="396">
        <v>22</v>
      </c>
      <c r="B101" s="397" t="s">
        <v>78</v>
      </c>
      <c r="C101" s="508" t="s">
        <v>3716</v>
      </c>
      <c r="D101" s="509"/>
      <c r="E101" s="509"/>
      <c r="F101" s="509"/>
      <c r="G101" s="509"/>
      <c r="H101" s="509"/>
      <c r="I101" s="510"/>
    </row>
    <row r="102" spans="1:12" ht="21.6" customHeight="1">
      <c r="A102" s="396">
        <v>23</v>
      </c>
      <c r="B102" s="397" t="s">
        <v>79</v>
      </c>
      <c r="C102" s="508" t="s">
        <v>3717</v>
      </c>
      <c r="D102" s="509"/>
      <c r="E102" s="509"/>
      <c r="F102" s="509"/>
      <c r="G102" s="509"/>
      <c r="H102" s="509"/>
      <c r="I102" s="510"/>
    </row>
    <row r="103" spans="1:12" ht="21.6" customHeight="1">
      <c r="A103" s="396">
        <v>24</v>
      </c>
      <c r="B103" s="397" t="s">
        <v>80</v>
      </c>
      <c r="C103" s="508" t="s">
        <v>3704</v>
      </c>
      <c r="D103" s="509"/>
      <c r="E103" s="509"/>
      <c r="F103" s="509"/>
      <c r="G103" s="509"/>
      <c r="H103" s="509"/>
      <c r="I103" s="510"/>
    </row>
    <row r="104" spans="1:12" ht="21.6" customHeight="1">
      <c r="A104" s="396">
        <v>25</v>
      </c>
      <c r="B104" s="397" t="s">
        <v>81</v>
      </c>
      <c r="C104" s="508" t="s">
        <v>802</v>
      </c>
      <c r="D104" s="509"/>
      <c r="E104" s="509"/>
      <c r="F104" s="509"/>
      <c r="G104" s="509"/>
      <c r="H104" s="509"/>
      <c r="I104" s="510"/>
    </row>
    <row r="105" spans="1:12" ht="21.6" customHeight="1">
      <c r="A105" s="396">
        <v>26</v>
      </c>
      <c r="B105" s="397" t="s">
        <v>83</v>
      </c>
      <c r="C105" s="508" t="s">
        <v>2845</v>
      </c>
      <c r="D105" s="509"/>
      <c r="E105" s="509"/>
      <c r="F105" s="509"/>
      <c r="G105" s="509"/>
      <c r="H105" s="509"/>
      <c r="I105" s="510"/>
      <c r="J105" s="371"/>
    </row>
    <row r="106" spans="1:12" ht="21.6" customHeight="1">
      <c r="A106" s="402">
        <v>27</v>
      </c>
      <c r="B106" s="403" t="s">
        <v>85</v>
      </c>
      <c r="C106" s="517" t="s">
        <v>3662</v>
      </c>
      <c r="D106" s="518"/>
      <c r="E106" s="518"/>
      <c r="F106" s="518"/>
      <c r="G106" s="518"/>
      <c r="H106" s="518"/>
      <c r="I106" s="519"/>
    </row>
    <row r="107" spans="1:12" ht="21.6" customHeight="1">
      <c r="A107" s="399">
        <v>28</v>
      </c>
      <c r="B107" s="400" t="s">
        <v>87</v>
      </c>
      <c r="C107" s="502" t="s">
        <v>6</v>
      </c>
      <c r="D107" s="503"/>
      <c r="E107" s="503"/>
      <c r="F107" s="503"/>
      <c r="G107" s="503"/>
      <c r="H107" s="503"/>
      <c r="I107" s="504"/>
    </row>
    <row r="108" spans="1:12" ht="21.6" customHeight="1">
      <c r="A108" s="399">
        <v>29</v>
      </c>
      <c r="B108" s="400" t="s">
        <v>78</v>
      </c>
      <c r="C108" s="502" t="s">
        <v>6</v>
      </c>
      <c r="D108" s="503"/>
      <c r="E108" s="503"/>
      <c r="F108" s="503"/>
      <c r="G108" s="503"/>
      <c r="H108" s="503"/>
      <c r="I108" s="504"/>
    </row>
    <row r="109" spans="1:12" ht="21.6" customHeight="1">
      <c r="A109" s="396">
        <v>30</v>
      </c>
      <c r="B109" s="397" t="s">
        <v>79</v>
      </c>
      <c r="C109" s="508" t="s">
        <v>2835</v>
      </c>
      <c r="D109" s="509"/>
      <c r="E109" s="509"/>
      <c r="F109" s="509"/>
      <c r="G109" s="509"/>
      <c r="H109" s="509"/>
      <c r="I109" s="510"/>
      <c r="K109"/>
    </row>
    <row r="110" spans="1:12" ht="21.6" customHeight="1">
      <c r="A110" s="399"/>
      <c r="B110" s="400"/>
      <c r="C110" s="508"/>
      <c r="D110" s="509"/>
      <c r="E110" s="509"/>
      <c r="F110" s="509"/>
      <c r="G110" s="509"/>
      <c r="H110" s="509"/>
      <c r="I110" s="510"/>
      <c r="L110"/>
    </row>
    <row r="111" spans="1:12" ht="21.6" customHeight="1">
      <c r="A111" s="606" t="s">
        <v>3718</v>
      </c>
      <c r="B111" s="607"/>
      <c r="C111" s="607"/>
      <c r="D111" s="607"/>
      <c r="E111" s="607"/>
      <c r="F111" s="607"/>
      <c r="G111" s="607"/>
      <c r="H111" s="607"/>
      <c r="I111" s="608"/>
    </row>
    <row r="112" spans="1:12" ht="21.6" customHeight="1">
      <c r="A112" s="606" t="s">
        <v>3142</v>
      </c>
      <c r="B112" s="607"/>
      <c r="C112" s="607"/>
      <c r="D112" s="607"/>
      <c r="E112" s="607"/>
      <c r="F112" s="607"/>
      <c r="G112" s="607"/>
      <c r="H112" s="607"/>
      <c r="I112" s="608"/>
      <c r="K112"/>
      <c r="L112"/>
    </row>
    <row r="113" spans="1:12" ht="21.6" customHeight="1">
      <c r="A113" s="606" t="s">
        <v>3719</v>
      </c>
      <c r="B113" s="607"/>
      <c r="C113" s="607"/>
      <c r="D113" s="607"/>
      <c r="E113" s="607"/>
      <c r="F113" s="607"/>
      <c r="G113" s="607"/>
      <c r="H113" s="607"/>
      <c r="I113" s="608"/>
      <c r="K113"/>
    </row>
    <row r="114" spans="1:12" ht="21.6" customHeight="1">
      <c r="A114" s="606" t="s">
        <v>3720</v>
      </c>
      <c r="B114" s="607"/>
      <c r="C114" s="607"/>
      <c r="D114" s="607"/>
      <c r="E114" s="607"/>
      <c r="F114" s="607"/>
      <c r="G114" s="607"/>
      <c r="H114" s="607"/>
      <c r="I114" s="608"/>
    </row>
    <row r="115" spans="1:12" ht="21.6" customHeight="1">
      <c r="A115" s="609" t="s">
        <v>3707</v>
      </c>
      <c r="B115" s="610"/>
      <c r="C115" s="610"/>
      <c r="D115" s="610"/>
      <c r="E115" s="610"/>
      <c r="F115" s="610"/>
      <c r="G115" s="610"/>
      <c r="H115" s="610"/>
      <c r="I115" s="61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79">
    <mergeCell ref="A114:I114"/>
    <mergeCell ref="A115:I115"/>
    <mergeCell ref="E1:I1"/>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D72:E72"/>
    <mergeCell ref="F72:I72"/>
    <mergeCell ref="D73:E73"/>
    <mergeCell ref="F73:I73"/>
    <mergeCell ref="A74:B75"/>
    <mergeCell ref="C74:G76"/>
    <mergeCell ref="H75:I76"/>
    <mergeCell ref="A76:B76"/>
    <mergeCell ref="D69:E69"/>
    <mergeCell ref="F69:I69"/>
    <mergeCell ref="D70:E70"/>
    <mergeCell ref="F70:I70"/>
    <mergeCell ref="D71:E71"/>
    <mergeCell ref="F71:I71"/>
    <mergeCell ref="D66:E66"/>
    <mergeCell ref="F66:I66"/>
    <mergeCell ref="D67:E67"/>
    <mergeCell ref="F67:I67"/>
    <mergeCell ref="D68:E68"/>
    <mergeCell ref="F68:I68"/>
    <mergeCell ref="D63:E63"/>
    <mergeCell ref="F63:I63"/>
    <mergeCell ref="D64:E64"/>
    <mergeCell ref="F64:I64"/>
    <mergeCell ref="D65:E65"/>
    <mergeCell ref="F65:I65"/>
    <mergeCell ref="D60:E60"/>
    <mergeCell ref="F60:I60"/>
    <mergeCell ref="D61:E61"/>
    <mergeCell ref="F61:I61"/>
    <mergeCell ref="D62:E62"/>
    <mergeCell ref="F62:I62"/>
    <mergeCell ref="D57:E57"/>
    <mergeCell ref="F57:I57"/>
    <mergeCell ref="D58:E58"/>
    <mergeCell ref="F58:I58"/>
    <mergeCell ref="D59:E59"/>
    <mergeCell ref="F59:I59"/>
    <mergeCell ref="D54:E54"/>
    <mergeCell ref="F54:I54"/>
    <mergeCell ref="D55:E55"/>
    <mergeCell ref="F55:I55"/>
    <mergeCell ref="D56:E56"/>
    <mergeCell ref="F56:I56"/>
    <mergeCell ref="D51:E51"/>
    <mergeCell ref="F51:I51"/>
    <mergeCell ref="D52:E52"/>
    <mergeCell ref="F52:I52"/>
    <mergeCell ref="D53:E53"/>
    <mergeCell ref="F53:I53"/>
    <mergeCell ref="D48:E48"/>
    <mergeCell ref="F48:I48"/>
    <mergeCell ref="D49:E49"/>
    <mergeCell ref="F49:I49"/>
    <mergeCell ref="D50:E50"/>
    <mergeCell ref="F50:I50"/>
    <mergeCell ref="D45:E45"/>
    <mergeCell ref="F45:I45"/>
    <mergeCell ref="D46:E46"/>
    <mergeCell ref="F46:I46"/>
    <mergeCell ref="D47:E47"/>
    <mergeCell ref="F47:I47"/>
    <mergeCell ref="D42:E42"/>
    <mergeCell ref="F42:I42"/>
    <mergeCell ref="D43:E43"/>
    <mergeCell ref="F43:I43"/>
    <mergeCell ref="D44:E44"/>
    <mergeCell ref="F44:I44"/>
    <mergeCell ref="A36:B37"/>
    <mergeCell ref="C36:G38"/>
    <mergeCell ref="H36:I37"/>
    <mergeCell ref="A38:B38"/>
    <mergeCell ref="H38:I38"/>
    <mergeCell ref="A39:C40"/>
    <mergeCell ref="E39:G39"/>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D12:E12"/>
    <mergeCell ref="F12:I12"/>
    <mergeCell ref="D13:E13"/>
    <mergeCell ref="F13:I13"/>
    <mergeCell ref="D14:E14"/>
    <mergeCell ref="F14:I14"/>
    <mergeCell ref="D9:E9"/>
    <mergeCell ref="F9:I9"/>
    <mergeCell ref="D10:E10"/>
    <mergeCell ref="F10:I10"/>
    <mergeCell ref="D11:E11"/>
    <mergeCell ref="F11:I11"/>
    <mergeCell ref="D6:E6"/>
    <mergeCell ref="F6:I6"/>
    <mergeCell ref="D7:E7"/>
    <mergeCell ref="F7:I7"/>
    <mergeCell ref="D8:E8"/>
    <mergeCell ref="F8:I8"/>
    <mergeCell ref="A1:C2"/>
    <mergeCell ref="D4:E4"/>
    <mergeCell ref="F4:I4"/>
    <mergeCell ref="D5:E5"/>
    <mergeCell ref="F5:I5"/>
  </mergeCells>
  <phoneticPr fontId="1"/>
  <conditionalFormatting sqref="D1:E1 D2:I2">
    <cfRule type="containsBlanks" dxfId="8" priority="2">
      <formula>LEN(TRIM(D1))=0</formula>
    </cfRule>
  </conditionalFormatting>
  <conditionalFormatting sqref="D39:I40">
    <cfRule type="containsBlanks" dxfId="7" priority="1">
      <formula>LEN(TRIM(D39))=0</formula>
    </cfRule>
  </conditionalFormatting>
  <conditionalFormatting sqref="E1">
    <cfRule type="expression" dxfId="6" priority="3">
      <formula>""</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
  <dimension ref="A1:H101"/>
  <sheetViews>
    <sheetView zoomScaleNormal="100" workbookViewId="0">
      <selection activeCell="G100" sqref="G100"/>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704</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5.5" customHeight="1">
      <c r="A4" s="216">
        <v>1</v>
      </c>
      <c r="B4" s="216" t="s">
        <v>83</v>
      </c>
      <c r="C4" s="912" t="s">
        <v>1132</v>
      </c>
      <c r="D4" s="913"/>
      <c r="E4" s="216"/>
      <c r="F4" s="216"/>
      <c r="G4"/>
      <c r="H4"/>
    </row>
    <row r="5" spans="1:8" ht="25.5" customHeight="1">
      <c r="A5" s="208">
        <v>2</v>
      </c>
      <c r="B5" s="208" t="s">
        <v>85</v>
      </c>
      <c r="C5" s="916" t="s">
        <v>6</v>
      </c>
      <c r="D5" s="917"/>
      <c r="E5" s="216"/>
      <c r="F5" s="216"/>
      <c r="G5"/>
      <c r="H5"/>
    </row>
    <row r="6" spans="1:8" ht="25.5" customHeight="1">
      <c r="A6" s="209">
        <v>3</v>
      </c>
      <c r="B6" s="209" t="s">
        <v>87</v>
      </c>
      <c r="C6" s="920" t="s">
        <v>6</v>
      </c>
      <c r="D6" s="921"/>
      <c r="E6" s="208"/>
      <c r="F6" s="208"/>
      <c r="G6"/>
      <c r="H6"/>
    </row>
    <row r="7" spans="1:8" ht="25.5" customHeight="1">
      <c r="A7" s="216">
        <v>4</v>
      </c>
      <c r="B7" s="216" t="s">
        <v>78</v>
      </c>
      <c r="C7" s="912" t="s">
        <v>149</v>
      </c>
      <c r="D7" s="913"/>
      <c r="E7" s="209"/>
      <c r="F7" s="209"/>
      <c r="G7"/>
      <c r="H7"/>
    </row>
    <row r="8" spans="1:8" ht="25.5" customHeight="1">
      <c r="A8" s="216">
        <v>5</v>
      </c>
      <c r="B8" s="216" t="s">
        <v>79</v>
      </c>
      <c r="C8" s="912" t="s">
        <v>30</v>
      </c>
      <c r="D8" s="913"/>
      <c r="E8" s="216"/>
      <c r="F8" s="216"/>
      <c r="G8"/>
      <c r="H8"/>
    </row>
    <row r="9" spans="1:8" ht="25.5" customHeight="1">
      <c r="A9" s="216">
        <v>6</v>
      </c>
      <c r="B9" s="216" t="s">
        <v>80</v>
      </c>
      <c r="C9" s="912" t="s">
        <v>526</v>
      </c>
      <c r="D9" s="913"/>
      <c r="E9" s="216"/>
      <c r="F9" s="216"/>
      <c r="G9"/>
      <c r="H9"/>
    </row>
    <row r="10" spans="1:8" ht="25.5" customHeight="1">
      <c r="A10" s="216">
        <v>7</v>
      </c>
      <c r="B10" s="216" t="s">
        <v>81</v>
      </c>
      <c r="C10" s="912" t="s">
        <v>179</v>
      </c>
      <c r="D10" s="913"/>
      <c r="E10" s="216"/>
      <c r="F10" s="216"/>
      <c r="G10"/>
      <c r="H10"/>
    </row>
    <row r="11" spans="1:8" ht="25.5" customHeight="1">
      <c r="A11" s="216">
        <v>8</v>
      </c>
      <c r="B11" s="216" t="s">
        <v>83</v>
      </c>
      <c r="C11" s="912" t="s">
        <v>180</v>
      </c>
      <c r="D11" s="913"/>
      <c r="E11" s="216"/>
      <c r="F11" s="216"/>
      <c r="G11"/>
      <c r="H11"/>
    </row>
    <row r="12" spans="1:8" ht="25.5" customHeight="1">
      <c r="A12" s="208">
        <v>9</v>
      </c>
      <c r="B12" s="208" t="s">
        <v>85</v>
      </c>
      <c r="C12" s="916" t="s">
        <v>6</v>
      </c>
      <c r="D12" s="917"/>
      <c r="E12" s="216"/>
      <c r="F12" s="216"/>
      <c r="G12"/>
      <c r="H12"/>
    </row>
    <row r="13" spans="1:8" ht="25.5" customHeight="1">
      <c r="A13" s="209">
        <v>10</v>
      </c>
      <c r="B13" s="209" t="s">
        <v>87</v>
      </c>
      <c r="C13" s="920" t="s">
        <v>6</v>
      </c>
      <c r="D13" s="921"/>
      <c r="E13" s="208"/>
      <c r="F13" s="208"/>
      <c r="G13"/>
      <c r="H13"/>
    </row>
    <row r="14" spans="1:8" ht="25.5" customHeight="1">
      <c r="A14" s="209">
        <v>11</v>
      </c>
      <c r="B14" s="209" t="s">
        <v>78</v>
      </c>
      <c r="C14" s="920" t="s">
        <v>6</v>
      </c>
      <c r="D14" s="921"/>
      <c r="E14" s="209"/>
      <c r="F14" s="209"/>
      <c r="G14"/>
      <c r="H14"/>
    </row>
    <row r="15" spans="1:8" ht="25.5" customHeight="1">
      <c r="A15" s="216">
        <v>12</v>
      </c>
      <c r="B15" s="216" t="s">
        <v>79</v>
      </c>
      <c r="C15" s="912" t="s">
        <v>30</v>
      </c>
      <c r="D15" s="913"/>
      <c r="E15" s="216"/>
      <c r="F15" s="216"/>
      <c r="G15"/>
      <c r="H15"/>
    </row>
    <row r="16" spans="1:8" ht="25.5" customHeight="1">
      <c r="A16" s="216">
        <v>13</v>
      </c>
      <c r="B16" s="216" t="s">
        <v>80</v>
      </c>
      <c r="C16" s="912" t="s">
        <v>1130</v>
      </c>
      <c r="D16" s="913"/>
      <c r="E16" s="216"/>
      <c r="F16" s="216"/>
      <c r="G16"/>
      <c r="H16"/>
    </row>
    <row r="17" spans="1:8" ht="25.5" customHeight="1">
      <c r="A17" s="216">
        <v>14</v>
      </c>
      <c r="B17" s="216" t="s">
        <v>81</v>
      </c>
      <c r="C17" s="912" t="s">
        <v>179</v>
      </c>
      <c r="D17" s="913"/>
      <c r="E17" s="216"/>
      <c r="F17" s="216"/>
      <c r="G17"/>
      <c r="H17"/>
    </row>
    <row r="18" spans="1:8" ht="25.5" customHeight="1">
      <c r="A18" s="216">
        <v>15</v>
      </c>
      <c r="B18" s="216" t="s">
        <v>83</v>
      </c>
      <c r="C18" s="912" t="s">
        <v>180</v>
      </c>
      <c r="D18" s="913"/>
      <c r="E18" s="216"/>
      <c r="F18" s="216"/>
      <c r="G18"/>
      <c r="H18"/>
    </row>
    <row r="19" spans="1:8" ht="25.5" customHeight="1">
      <c r="A19" s="208">
        <v>16</v>
      </c>
      <c r="B19" s="208" t="s">
        <v>85</v>
      </c>
      <c r="C19" s="916" t="s">
        <v>6</v>
      </c>
      <c r="D19" s="917"/>
      <c r="E19" s="216"/>
      <c r="F19" s="216"/>
      <c r="G19"/>
      <c r="H19"/>
    </row>
    <row r="20" spans="1:8" ht="25.5" customHeight="1">
      <c r="A20" s="209">
        <v>17</v>
      </c>
      <c r="B20" s="209" t="s">
        <v>87</v>
      </c>
      <c r="C20" s="920" t="s">
        <v>6</v>
      </c>
      <c r="D20" s="921"/>
      <c r="E20" s="208"/>
      <c r="F20" s="208"/>
      <c r="G20"/>
      <c r="H20"/>
    </row>
    <row r="21" spans="1:8" ht="25.5" customHeight="1">
      <c r="A21" s="216">
        <v>18</v>
      </c>
      <c r="B21" s="216" t="s">
        <v>78</v>
      </c>
      <c r="C21" s="912" t="s">
        <v>149</v>
      </c>
      <c r="D21" s="913"/>
      <c r="E21" s="209"/>
      <c r="F21" s="209"/>
      <c r="G21"/>
      <c r="H21"/>
    </row>
    <row r="22" spans="1:8" ht="25.5" customHeight="1">
      <c r="A22" s="216">
        <v>19</v>
      </c>
      <c r="B22" s="216" t="s">
        <v>79</v>
      </c>
      <c r="C22" s="912" t="s">
        <v>30</v>
      </c>
      <c r="D22" s="913"/>
      <c r="E22" s="216"/>
      <c r="F22" s="216"/>
      <c r="G22"/>
      <c r="H22"/>
    </row>
    <row r="23" spans="1:8" ht="25.5" customHeight="1">
      <c r="A23" s="216">
        <v>20</v>
      </c>
      <c r="B23" s="216" t="s">
        <v>80</v>
      </c>
      <c r="C23" s="912" t="s">
        <v>526</v>
      </c>
      <c r="D23" s="913"/>
      <c r="E23" s="209"/>
      <c r="F23" s="209"/>
      <c r="G23"/>
      <c r="H23"/>
    </row>
    <row r="24" spans="1:8" ht="25.5" customHeight="1">
      <c r="A24" s="216">
        <v>21</v>
      </c>
      <c r="B24" s="216" t="s">
        <v>81</v>
      </c>
      <c r="C24" s="912" t="s">
        <v>179</v>
      </c>
      <c r="D24" s="913"/>
      <c r="E24" s="216"/>
      <c r="F24" s="216"/>
      <c r="G24"/>
      <c r="H24"/>
    </row>
    <row r="25" spans="1:8" ht="25.5" customHeight="1">
      <c r="A25" s="216">
        <v>22</v>
      </c>
      <c r="B25" s="216" t="s">
        <v>83</v>
      </c>
      <c r="C25" s="912" t="s">
        <v>180</v>
      </c>
      <c r="D25" s="913"/>
      <c r="E25" s="216"/>
      <c r="F25" s="216"/>
      <c r="G25"/>
      <c r="H25"/>
    </row>
    <row r="26" spans="1:8" ht="25.5" customHeight="1">
      <c r="A26" s="208">
        <v>23</v>
      </c>
      <c r="B26" s="208" t="s">
        <v>85</v>
      </c>
      <c r="C26" s="916" t="s">
        <v>6</v>
      </c>
      <c r="D26" s="917"/>
      <c r="E26" s="216"/>
      <c r="F26" s="216"/>
      <c r="G26"/>
      <c r="H26"/>
    </row>
    <row r="27" spans="1:8" ht="25.5" customHeight="1">
      <c r="A27" s="209">
        <v>24</v>
      </c>
      <c r="B27" s="209" t="s">
        <v>87</v>
      </c>
      <c r="C27" s="920" t="s">
        <v>6</v>
      </c>
      <c r="D27" s="921"/>
      <c r="E27" s="208"/>
      <c r="F27" s="208"/>
      <c r="G27"/>
      <c r="H27"/>
    </row>
    <row r="28" spans="1:8" ht="25.5" customHeight="1">
      <c r="A28" s="216">
        <v>25</v>
      </c>
      <c r="B28" s="216" t="s">
        <v>78</v>
      </c>
      <c r="C28" s="912" t="s">
        <v>149</v>
      </c>
      <c r="D28" s="913"/>
      <c r="E28" s="209" t="s">
        <v>1006</v>
      </c>
      <c r="F28" s="209"/>
      <c r="G28"/>
      <c r="H28"/>
    </row>
    <row r="29" spans="1:8" ht="25.5" customHeight="1">
      <c r="A29" s="216">
        <v>26</v>
      </c>
      <c r="B29" s="216" t="s">
        <v>79</v>
      </c>
      <c r="C29" s="912" t="s">
        <v>30</v>
      </c>
      <c r="D29" s="913"/>
      <c r="E29" s="216"/>
      <c r="F29" s="216"/>
      <c r="G29"/>
      <c r="H29"/>
    </row>
    <row r="30" spans="1:8" ht="25.5" customHeight="1">
      <c r="A30" s="216">
        <v>27</v>
      </c>
      <c r="B30" s="216" t="s">
        <v>80</v>
      </c>
      <c r="C30" s="912" t="s">
        <v>60</v>
      </c>
      <c r="D30" s="913"/>
      <c r="E30" s="216"/>
      <c r="F30" s="216"/>
      <c r="G30"/>
      <c r="H30"/>
    </row>
    <row r="31" spans="1:8" ht="25.5" customHeight="1">
      <c r="A31" s="216">
        <v>28</v>
      </c>
      <c r="B31" s="216" t="s">
        <v>81</v>
      </c>
      <c r="C31" s="912" t="s">
        <v>179</v>
      </c>
      <c r="D31" s="913"/>
      <c r="E31" s="216"/>
      <c r="F31" s="216"/>
      <c r="G31"/>
      <c r="H31"/>
    </row>
    <row r="32" spans="1:8" s="212" customFormat="1" ht="19.5" customHeight="1">
      <c r="A32" s="210" t="s">
        <v>528</v>
      </c>
      <c r="B32" s="211" t="s">
        <v>529</v>
      </c>
    </row>
    <row r="33" spans="1:6" s="212" customFormat="1" ht="19.5" customHeight="1">
      <c r="A33" s="210" t="s">
        <v>528</v>
      </c>
      <c r="B33" s="211" t="s">
        <v>530</v>
      </c>
    </row>
    <row r="34" spans="1:6" ht="28.5" customHeight="1">
      <c r="A34" s="200" t="s">
        <v>705</v>
      </c>
      <c r="D34" s="1036" t="s">
        <v>516</v>
      </c>
      <c r="E34" s="1037"/>
      <c r="F34" s="1037"/>
    </row>
    <row r="35" spans="1:6" ht="8.25" customHeight="1">
      <c r="A35" s="203"/>
      <c r="D35" s="201"/>
      <c r="E35" s="201"/>
      <c r="F35" s="201"/>
    </row>
    <row r="36" spans="1:6" ht="15.75" customHeight="1">
      <c r="A36" s="204" t="s">
        <v>517</v>
      </c>
      <c r="B36" s="204" t="s">
        <v>518</v>
      </c>
      <c r="C36" s="1056" t="s">
        <v>519</v>
      </c>
      <c r="D36" s="1056"/>
      <c r="E36" s="204" t="s">
        <v>520</v>
      </c>
      <c r="F36" s="204" t="s">
        <v>521</v>
      </c>
    </row>
    <row r="37" spans="1:6" ht="25.5" customHeight="1">
      <c r="A37" s="216">
        <v>1</v>
      </c>
      <c r="B37" s="216" t="s">
        <v>83</v>
      </c>
      <c r="C37" s="912" t="s">
        <v>1132</v>
      </c>
      <c r="D37" s="913"/>
      <c r="E37" s="207"/>
      <c r="F37" s="207"/>
    </row>
    <row r="38" spans="1:6" ht="25.5" customHeight="1">
      <c r="A38" s="208">
        <v>2</v>
      </c>
      <c r="B38" s="208" t="s">
        <v>85</v>
      </c>
      <c r="C38" s="916" t="s">
        <v>6</v>
      </c>
      <c r="D38" s="917"/>
      <c r="E38" s="207"/>
      <c r="F38" s="207"/>
    </row>
    <row r="39" spans="1:6" ht="25.5" customHeight="1">
      <c r="A39" s="209">
        <v>3</v>
      </c>
      <c r="B39" s="209" t="s">
        <v>87</v>
      </c>
      <c r="C39" s="920" t="s">
        <v>6</v>
      </c>
      <c r="D39" s="921"/>
      <c r="E39" s="207"/>
      <c r="F39" s="207"/>
    </row>
    <row r="40" spans="1:6" ht="25.5" customHeight="1">
      <c r="A40" s="216">
        <v>4</v>
      </c>
      <c r="B40" s="216" t="s">
        <v>78</v>
      </c>
      <c r="C40" s="912" t="s">
        <v>149</v>
      </c>
      <c r="D40" s="913"/>
      <c r="E40" s="207"/>
      <c r="F40" s="207"/>
    </row>
    <row r="41" spans="1:6" ht="25.5" customHeight="1">
      <c r="A41" s="216">
        <v>5</v>
      </c>
      <c r="B41" s="216" t="s">
        <v>79</v>
      </c>
      <c r="C41" s="912" t="s">
        <v>30</v>
      </c>
      <c r="D41" s="913"/>
      <c r="E41" s="207"/>
      <c r="F41" s="207"/>
    </row>
    <row r="42" spans="1:6" ht="25.5" customHeight="1">
      <c r="A42" s="216">
        <v>6</v>
      </c>
      <c r="B42" s="216" t="s">
        <v>80</v>
      </c>
      <c r="C42" s="912" t="s">
        <v>526</v>
      </c>
      <c r="D42" s="913"/>
      <c r="E42" s="207"/>
      <c r="F42" s="207"/>
    </row>
    <row r="43" spans="1:6" ht="25.5" customHeight="1">
      <c r="A43" s="216">
        <v>7</v>
      </c>
      <c r="B43" s="216" t="s">
        <v>81</v>
      </c>
      <c r="C43" s="912" t="s">
        <v>435</v>
      </c>
      <c r="D43" s="913"/>
      <c r="E43" s="207"/>
      <c r="F43" s="207"/>
    </row>
    <row r="44" spans="1:6" ht="25.5" customHeight="1">
      <c r="A44" s="216">
        <v>8</v>
      </c>
      <c r="B44" s="216" t="s">
        <v>83</v>
      </c>
      <c r="C44" s="912" t="s">
        <v>180</v>
      </c>
      <c r="D44" s="913"/>
      <c r="E44" s="207"/>
      <c r="F44" s="207"/>
    </row>
    <row r="45" spans="1:6" ht="25.5" customHeight="1">
      <c r="A45" s="208">
        <v>9</v>
      </c>
      <c r="B45" s="208" t="s">
        <v>85</v>
      </c>
      <c r="C45" s="916" t="s">
        <v>6</v>
      </c>
      <c r="D45" s="917"/>
      <c r="E45" s="207"/>
      <c r="F45" s="207"/>
    </row>
    <row r="46" spans="1:6" ht="25.5" customHeight="1">
      <c r="A46" s="209">
        <v>10</v>
      </c>
      <c r="B46" s="209" t="s">
        <v>87</v>
      </c>
      <c r="C46" s="920" t="s">
        <v>6</v>
      </c>
      <c r="D46" s="921"/>
      <c r="E46" s="207"/>
      <c r="F46" s="207"/>
    </row>
    <row r="47" spans="1:6" ht="25.5" customHeight="1">
      <c r="A47" s="209">
        <v>11</v>
      </c>
      <c r="B47" s="209" t="s">
        <v>78</v>
      </c>
      <c r="C47" s="920" t="s">
        <v>6</v>
      </c>
      <c r="D47" s="921"/>
      <c r="E47" s="207"/>
      <c r="F47" s="207"/>
    </row>
    <row r="48" spans="1:6" ht="25.5" customHeight="1">
      <c r="A48" s="216">
        <v>12</v>
      </c>
      <c r="B48" s="216" t="s">
        <v>79</v>
      </c>
      <c r="C48" s="912" t="s">
        <v>30</v>
      </c>
      <c r="D48" s="913"/>
      <c r="E48" s="207"/>
      <c r="F48" s="207"/>
    </row>
    <row r="49" spans="1:6" ht="25.5" customHeight="1">
      <c r="A49" s="216">
        <v>13</v>
      </c>
      <c r="B49" s="216" t="s">
        <v>80</v>
      </c>
      <c r="C49" s="912" t="s">
        <v>1131</v>
      </c>
      <c r="D49" s="913"/>
      <c r="E49" s="207"/>
      <c r="F49" s="207"/>
    </row>
    <row r="50" spans="1:6" ht="25.5" customHeight="1">
      <c r="A50" s="216">
        <v>14</v>
      </c>
      <c r="B50" s="216" t="s">
        <v>81</v>
      </c>
      <c r="C50" s="912" t="s">
        <v>435</v>
      </c>
      <c r="D50" s="913"/>
      <c r="E50" s="207"/>
      <c r="F50" s="207"/>
    </row>
    <row r="51" spans="1:6" ht="25.5" customHeight="1">
      <c r="A51" s="216">
        <v>15</v>
      </c>
      <c r="B51" s="216" t="s">
        <v>83</v>
      </c>
      <c r="C51" s="912" t="s">
        <v>180</v>
      </c>
      <c r="D51" s="913"/>
      <c r="E51" s="207"/>
      <c r="F51" s="207"/>
    </row>
    <row r="52" spans="1:6" ht="25.5" customHeight="1">
      <c r="A52" s="208">
        <v>16</v>
      </c>
      <c r="B52" s="208" t="s">
        <v>85</v>
      </c>
      <c r="C52" s="916" t="s">
        <v>6</v>
      </c>
      <c r="D52" s="917"/>
      <c r="E52" s="207"/>
      <c r="F52" s="207"/>
    </row>
    <row r="53" spans="1:6" ht="25.5" customHeight="1">
      <c r="A53" s="209">
        <v>17</v>
      </c>
      <c r="B53" s="209" t="s">
        <v>87</v>
      </c>
      <c r="C53" s="920" t="s">
        <v>6</v>
      </c>
      <c r="D53" s="921"/>
      <c r="E53" s="207"/>
      <c r="F53" s="207"/>
    </row>
    <row r="54" spans="1:6" ht="25.5" customHeight="1">
      <c r="A54" s="216">
        <v>18</v>
      </c>
      <c r="B54" s="216" t="s">
        <v>78</v>
      </c>
      <c r="C54" s="912" t="s">
        <v>149</v>
      </c>
      <c r="D54" s="913"/>
      <c r="E54" s="207"/>
      <c r="F54" s="207"/>
    </row>
    <row r="55" spans="1:6" ht="25.5" customHeight="1">
      <c r="A55" s="216">
        <v>19</v>
      </c>
      <c r="B55" s="216" t="s">
        <v>79</v>
      </c>
      <c r="C55" s="912" t="s">
        <v>30</v>
      </c>
      <c r="D55" s="913"/>
      <c r="E55" s="207"/>
      <c r="F55" s="207"/>
    </row>
    <row r="56" spans="1:6" ht="25.5" customHeight="1">
      <c r="A56" s="216">
        <v>20</v>
      </c>
      <c r="B56" s="216" t="s">
        <v>80</v>
      </c>
      <c r="C56" s="912" t="s">
        <v>526</v>
      </c>
      <c r="D56" s="913"/>
      <c r="E56" s="207"/>
      <c r="F56" s="207"/>
    </row>
    <row r="57" spans="1:6" ht="25.5" customHeight="1">
      <c r="A57" s="216">
        <v>21</v>
      </c>
      <c r="B57" s="216" t="s">
        <v>81</v>
      </c>
      <c r="C57" s="912" t="s">
        <v>435</v>
      </c>
      <c r="D57" s="913"/>
      <c r="E57" s="207"/>
      <c r="F57" s="207"/>
    </row>
    <row r="58" spans="1:6" ht="25.5" customHeight="1">
      <c r="A58" s="216">
        <v>22</v>
      </c>
      <c r="B58" s="216" t="s">
        <v>83</v>
      </c>
      <c r="C58" s="912" t="s">
        <v>180</v>
      </c>
      <c r="D58" s="913"/>
      <c r="E58" s="207"/>
      <c r="F58" s="207"/>
    </row>
    <row r="59" spans="1:6" ht="25.5" customHeight="1">
      <c r="A59" s="208">
        <v>23</v>
      </c>
      <c r="B59" s="208" t="s">
        <v>85</v>
      </c>
      <c r="C59" s="916" t="s">
        <v>6</v>
      </c>
      <c r="D59" s="917"/>
      <c r="E59" s="207"/>
      <c r="F59" s="207"/>
    </row>
    <row r="60" spans="1:6" ht="25.5" customHeight="1">
      <c r="A60" s="209">
        <v>24</v>
      </c>
      <c r="B60" s="209" t="s">
        <v>87</v>
      </c>
      <c r="C60" s="920" t="s">
        <v>6</v>
      </c>
      <c r="D60" s="921"/>
      <c r="E60" s="207"/>
      <c r="F60" s="207"/>
    </row>
    <row r="61" spans="1:6" ht="25.5" customHeight="1">
      <c r="A61" s="216">
        <v>25</v>
      </c>
      <c r="B61" s="216" t="s">
        <v>78</v>
      </c>
      <c r="C61" s="912" t="s">
        <v>149</v>
      </c>
      <c r="D61" s="913"/>
      <c r="E61" s="207"/>
      <c r="F61" s="207"/>
    </row>
    <row r="62" spans="1:6" ht="25.5" customHeight="1">
      <c r="A62" s="216">
        <v>26</v>
      </c>
      <c r="B62" s="216" t="s">
        <v>79</v>
      </c>
      <c r="C62" s="912" t="s">
        <v>30</v>
      </c>
      <c r="D62" s="913"/>
      <c r="E62" s="207"/>
      <c r="F62" s="207"/>
    </row>
    <row r="63" spans="1:6" ht="25.5" customHeight="1">
      <c r="A63" s="216">
        <v>27</v>
      </c>
      <c r="B63" s="216" t="s">
        <v>80</v>
      </c>
      <c r="C63" s="912" t="s">
        <v>60</v>
      </c>
      <c r="D63" s="913"/>
      <c r="E63" s="207"/>
      <c r="F63" s="207"/>
    </row>
    <row r="64" spans="1:6" ht="25.5" customHeight="1">
      <c r="A64" s="216">
        <v>28</v>
      </c>
      <c r="B64" s="216" t="s">
        <v>81</v>
      </c>
      <c r="C64" s="912" t="s">
        <v>435</v>
      </c>
      <c r="D64" s="913"/>
      <c r="E64" s="207"/>
      <c r="F64" s="207"/>
    </row>
    <row r="65" spans="1:6" ht="19.5" customHeight="1">
      <c r="A65" s="210" t="s">
        <v>528</v>
      </c>
      <c r="B65" s="211" t="s">
        <v>529</v>
      </c>
      <c r="C65" s="212"/>
      <c r="D65" s="212"/>
      <c r="E65" s="212"/>
      <c r="F65" s="212"/>
    </row>
    <row r="66" spans="1:6" ht="19.5" customHeight="1">
      <c r="A66" s="210" t="s">
        <v>528</v>
      </c>
      <c r="B66" s="211" t="s">
        <v>530</v>
      </c>
      <c r="C66" s="212"/>
      <c r="D66" s="212"/>
      <c r="E66" s="212"/>
      <c r="F66" s="212"/>
    </row>
    <row r="67" spans="1:6" ht="23.25" customHeight="1">
      <c r="A67" s="224" t="s">
        <v>307</v>
      </c>
      <c r="B67" s="218"/>
      <c r="C67" s="219"/>
      <c r="D67" s="220"/>
      <c r="E67" s="220"/>
      <c r="F67" s="220"/>
    </row>
    <row r="68" spans="1:6" ht="23.25" customHeight="1">
      <c r="A68" s="221"/>
      <c r="B68" s="218"/>
      <c r="C68" s="219"/>
      <c r="D68" s="218"/>
      <c r="E68" s="218"/>
      <c r="F68" s="218"/>
    </row>
    <row r="69" spans="1:6" ht="23.25" customHeight="1">
      <c r="A69" s="204" t="s">
        <v>517</v>
      </c>
      <c r="B69" s="204" t="s">
        <v>518</v>
      </c>
      <c r="C69" s="1050" t="s">
        <v>98</v>
      </c>
      <c r="D69" s="1051"/>
      <c r="E69" s="1051"/>
      <c r="F69" s="1052"/>
    </row>
    <row r="70" spans="1:6" ht="23.25" customHeight="1">
      <c r="A70" s="216">
        <v>1</v>
      </c>
      <c r="B70" s="216" t="s">
        <v>83</v>
      </c>
      <c r="C70" s="1044" t="s">
        <v>1165</v>
      </c>
      <c r="D70" s="1045"/>
      <c r="E70" s="1045"/>
      <c r="F70" s="1046"/>
    </row>
    <row r="71" spans="1:6" ht="23.25" customHeight="1">
      <c r="A71" s="208">
        <v>2</v>
      </c>
      <c r="B71" s="208" t="s">
        <v>85</v>
      </c>
      <c r="C71" s="1044" t="s">
        <v>1164</v>
      </c>
      <c r="D71" s="1045"/>
      <c r="E71" s="1045"/>
      <c r="F71" s="1046"/>
    </row>
    <row r="72" spans="1:6" ht="23.25" customHeight="1">
      <c r="A72" s="209">
        <v>3</v>
      </c>
      <c r="B72" s="209" t="s">
        <v>87</v>
      </c>
      <c r="C72" s="1044" t="s">
        <v>1164</v>
      </c>
      <c r="D72" s="1045"/>
      <c r="E72" s="1045"/>
      <c r="F72" s="1046"/>
    </row>
    <row r="73" spans="1:6" ht="23.25" customHeight="1">
      <c r="A73" s="216">
        <v>4</v>
      </c>
      <c r="B73" s="216" t="s">
        <v>78</v>
      </c>
      <c r="C73" s="1044" t="s">
        <v>1166</v>
      </c>
      <c r="D73" s="1045"/>
      <c r="E73" s="1045"/>
      <c r="F73" s="1046"/>
    </row>
    <row r="74" spans="1:6" ht="23.25" customHeight="1">
      <c r="A74" s="216">
        <v>5</v>
      </c>
      <c r="B74" s="216" t="s">
        <v>79</v>
      </c>
      <c r="C74" s="1044" t="s">
        <v>1167</v>
      </c>
      <c r="D74" s="1045"/>
      <c r="E74" s="1045"/>
      <c r="F74" s="1046"/>
    </row>
    <row r="75" spans="1:6" ht="23.25" customHeight="1">
      <c r="A75" s="216">
        <v>6</v>
      </c>
      <c r="B75" s="216" t="s">
        <v>80</v>
      </c>
      <c r="C75" s="1044" t="s">
        <v>1168</v>
      </c>
      <c r="D75" s="1045"/>
      <c r="E75" s="1045"/>
      <c r="F75" s="1046"/>
    </row>
    <row r="76" spans="1:6" ht="23.25" customHeight="1">
      <c r="A76" s="216">
        <v>7</v>
      </c>
      <c r="B76" s="216" t="s">
        <v>81</v>
      </c>
      <c r="C76" s="1044" t="s">
        <v>1169</v>
      </c>
      <c r="D76" s="1045"/>
      <c r="E76" s="1045"/>
      <c r="F76" s="1046"/>
    </row>
    <row r="77" spans="1:6" ht="23.25" customHeight="1">
      <c r="A77" s="216">
        <v>8</v>
      </c>
      <c r="B77" s="216" t="s">
        <v>83</v>
      </c>
      <c r="C77" s="1044" t="s">
        <v>1170</v>
      </c>
      <c r="D77" s="1045"/>
      <c r="E77" s="1045"/>
      <c r="F77" s="1046"/>
    </row>
    <row r="78" spans="1:6" ht="23.25" customHeight="1">
      <c r="A78" s="208">
        <v>9</v>
      </c>
      <c r="B78" s="208" t="s">
        <v>85</v>
      </c>
      <c r="C78" s="1044" t="s">
        <v>1164</v>
      </c>
      <c r="D78" s="1045"/>
      <c r="E78" s="1045"/>
      <c r="F78" s="1046"/>
    </row>
    <row r="79" spans="1:6" ht="23.25" customHeight="1">
      <c r="A79" s="209">
        <v>10</v>
      </c>
      <c r="B79" s="209" t="s">
        <v>87</v>
      </c>
      <c r="C79" s="1044" t="s">
        <v>1164</v>
      </c>
      <c r="D79" s="1045"/>
      <c r="E79" s="1045"/>
      <c r="F79" s="1046"/>
    </row>
    <row r="80" spans="1:6" ht="23.25" customHeight="1">
      <c r="A80" s="209">
        <v>11</v>
      </c>
      <c r="B80" s="209" t="s">
        <v>78</v>
      </c>
      <c r="C80" s="1044" t="s">
        <v>1164</v>
      </c>
      <c r="D80" s="1045"/>
      <c r="E80" s="1045"/>
      <c r="F80" s="1046"/>
    </row>
    <row r="81" spans="1:6" ht="23.25" customHeight="1">
      <c r="A81" s="216">
        <v>12</v>
      </c>
      <c r="B81" s="216" t="s">
        <v>79</v>
      </c>
      <c r="C81" s="1044" t="s">
        <v>1171</v>
      </c>
      <c r="D81" s="1045"/>
      <c r="E81" s="1045"/>
      <c r="F81" s="1046"/>
    </row>
    <row r="82" spans="1:6" ht="23.25" customHeight="1">
      <c r="A82" s="216">
        <v>13</v>
      </c>
      <c r="B82" s="216" t="s">
        <v>80</v>
      </c>
      <c r="C82" s="1044" t="s">
        <v>1172</v>
      </c>
      <c r="D82" s="1045"/>
      <c r="E82" s="1045"/>
      <c r="F82" s="1046"/>
    </row>
    <row r="83" spans="1:6" ht="23.25" customHeight="1">
      <c r="A83" s="216">
        <v>14</v>
      </c>
      <c r="B83" s="216" t="s">
        <v>81</v>
      </c>
      <c r="C83" s="1044" t="s">
        <v>1173</v>
      </c>
      <c r="D83" s="1045"/>
      <c r="E83" s="1045"/>
      <c r="F83" s="1046"/>
    </row>
    <row r="84" spans="1:6" ht="23.25" customHeight="1">
      <c r="A84" s="216">
        <v>15</v>
      </c>
      <c r="B84" s="216" t="s">
        <v>83</v>
      </c>
      <c r="C84" s="1044" t="s">
        <v>1174</v>
      </c>
      <c r="D84" s="1045"/>
      <c r="E84" s="1045"/>
      <c r="F84" s="1046"/>
    </row>
    <row r="85" spans="1:6" ht="23.25" customHeight="1">
      <c r="A85" s="208">
        <v>16</v>
      </c>
      <c r="B85" s="208" t="s">
        <v>85</v>
      </c>
      <c r="C85" s="1044" t="s">
        <v>1164</v>
      </c>
      <c r="D85" s="1045"/>
      <c r="E85" s="1045"/>
      <c r="F85" s="1046"/>
    </row>
    <row r="86" spans="1:6" ht="23.25" customHeight="1">
      <c r="A86" s="209">
        <v>17</v>
      </c>
      <c r="B86" s="209" t="s">
        <v>87</v>
      </c>
      <c r="C86" s="1044" t="s">
        <v>1164</v>
      </c>
      <c r="D86" s="1045"/>
      <c r="E86" s="1045"/>
      <c r="F86" s="1046"/>
    </row>
    <row r="87" spans="1:6" ht="23.25" customHeight="1">
      <c r="A87" s="216">
        <v>18</v>
      </c>
      <c r="B87" s="216" t="s">
        <v>78</v>
      </c>
      <c r="C87" s="1044" t="s">
        <v>1175</v>
      </c>
      <c r="D87" s="1045"/>
      <c r="E87" s="1045"/>
      <c r="F87" s="1046"/>
    </row>
    <row r="88" spans="1:6" ht="23.25" customHeight="1">
      <c r="A88" s="216">
        <v>19</v>
      </c>
      <c r="B88" s="216" t="s">
        <v>79</v>
      </c>
      <c r="C88" s="1044" t="s">
        <v>1176</v>
      </c>
      <c r="D88" s="1045"/>
      <c r="E88" s="1045"/>
      <c r="F88" s="1046"/>
    </row>
    <row r="89" spans="1:6" ht="23.25" customHeight="1">
      <c r="A89" s="216">
        <v>20</v>
      </c>
      <c r="B89" s="216" t="s">
        <v>80</v>
      </c>
      <c r="C89" s="1044" t="s">
        <v>1177</v>
      </c>
      <c r="D89" s="1045"/>
      <c r="E89" s="1045"/>
      <c r="F89" s="1046"/>
    </row>
    <row r="90" spans="1:6" ht="23.25" customHeight="1">
      <c r="A90" s="216">
        <v>21</v>
      </c>
      <c r="B90" s="216" t="s">
        <v>81</v>
      </c>
      <c r="C90" s="1044" t="s">
        <v>1178</v>
      </c>
      <c r="D90" s="1045"/>
      <c r="E90" s="1045"/>
      <c r="F90" s="1046"/>
    </row>
    <row r="91" spans="1:6" ht="23.25" customHeight="1">
      <c r="A91" s="216">
        <v>22</v>
      </c>
      <c r="B91" s="216" t="s">
        <v>83</v>
      </c>
      <c r="C91" s="1044" t="s">
        <v>1179</v>
      </c>
      <c r="D91" s="1045"/>
      <c r="E91" s="1045"/>
      <c r="F91" s="1046"/>
    </row>
    <row r="92" spans="1:6" ht="23.25" customHeight="1">
      <c r="A92" s="208">
        <v>23</v>
      </c>
      <c r="B92" s="208" t="s">
        <v>85</v>
      </c>
      <c r="C92" s="1044" t="s">
        <v>1164</v>
      </c>
      <c r="D92" s="1045"/>
      <c r="E92" s="1045"/>
      <c r="F92" s="1046"/>
    </row>
    <row r="93" spans="1:6" ht="23.25" customHeight="1">
      <c r="A93" s="209">
        <v>24</v>
      </c>
      <c r="B93" s="209" t="s">
        <v>87</v>
      </c>
      <c r="C93" s="1044" t="s">
        <v>1164</v>
      </c>
      <c r="D93" s="1045"/>
      <c r="E93" s="1045"/>
      <c r="F93" s="1046"/>
    </row>
    <row r="94" spans="1:6" ht="23.25" customHeight="1">
      <c r="A94" s="216">
        <v>25</v>
      </c>
      <c r="B94" s="216" t="s">
        <v>78</v>
      </c>
      <c r="C94" s="1044" t="s">
        <v>1180</v>
      </c>
      <c r="D94" s="1045"/>
      <c r="E94" s="1045"/>
      <c r="F94" s="1046"/>
    </row>
    <row r="95" spans="1:6" ht="23.25" customHeight="1">
      <c r="A95" s="216">
        <v>26</v>
      </c>
      <c r="B95" s="216" t="s">
        <v>79</v>
      </c>
      <c r="C95" s="1044" t="s">
        <v>1181</v>
      </c>
      <c r="D95" s="1045"/>
      <c r="E95" s="1045"/>
      <c r="F95" s="1046"/>
    </row>
    <row r="96" spans="1:6" ht="23.25" customHeight="1">
      <c r="A96" s="216">
        <v>27</v>
      </c>
      <c r="B96" s="216" t="s">
        <v>80</v>
      </c>
      <c r="C96" s="1044" t="s">
        <v>1182</v>
      </c>
      <c r="D96" s="1045"/>
      <c r="E96" s="1045"/>
      <c r="F96" s="1046"/>
    </row>
    <row r="97" spans="1:6" ht="23.25" customHeight="1">
      <c r="A97" s="216">
        <v>28</v>
      </c>
      <c r="B97" s="216" t="s">
        <v>81</v>
      </c>
      <c r="C97" s="1044" t="s">
        <v>1183</v>
      </c>
      <c r="D97" s="1045"/>
      <c r="E97" s="1045"/>
      <c r="F97" s="1046"/>
    </row>
    <row r="98" spans="1:6" s="231" customFormat="1" ht="23.25" customHeight="1">
      <c r="A98" s="1083" t="s">
        <v>1184</v>
      </c>
      <c r="B98" s="1084"/>
      <c r="C98" s="1081"/>
      <c r="D98" s="1084" t="s">
        <v>1187</v>
      </c>
      <c r="E98" s="1084"/>
      <c r="F98" s="1085"/>
    </row>
    <row r="99" spans="1:6" s="231" customFormat="1" ht="23.25" customHeight="1">
      <c r="A99" s="1080" t="s">
        <v>1185</v>
      </c>
      <c r="B99" s="1081"/>
      <c r="C99" s="1081"/>
      <c r="D99" s="1081" t="s">
        <v>1188</v>
      </c>
      <c r="E99" s="1081"/>
      <c r="F99" s="1082"/>
    </row>
    <row r="100" spans="1:6" s="231" customFormat="1" ht="23.25" customHeight="1">
      <c r="A100" s="1080" t="s">
        <v>1186</v>
      </c>
      <c r="B100" s="1081"/>
      <c r="C100" s="1081"/>
      <c r="D100" s="1081" t="s">
        <v>1189</v>
      </c>
      <c r="E100" s="1081"/>
      <c r="F100" s="1082"/>
    </row>
    <row r="101" spans="1:6" ht="23.25" customHeight="1">
      <c r="A101" s="1064" t="s">
        <v>599</v>
      </c>
      <c r="B101" s="1065"/>
      <c r="C101" s="1065"/>
      <c r="D101" s="1065"/>
      <c r="E101" s="1065"/>
      <c r="F101" s="1066"/>
    </row>
  </sheetData>
  <mergeCells count="96">
    <mergeCell ref="C13:D13"/>
    <mergeCell ref="D1:F1"/>
    <mergeCell ref="C3:D3"/>
    <mergeCell ref="C4:D4"/>
    <mergeCell ref="C5:D5"/>
    <mergeCell ref="C6:D6"/>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D34:F34"/>
    <mergeCell ref="C36:D36"/>
    <mergeCell ref="C37:D37"/>
    <mergeCell ref="C26:D26"/>
    <mergeCell ref="C27:D27"/>
    <mergeCell ref="C28:D28"/>
    <mergeCell ref="C29:D29"/>
    <mergeCell ref="C30:D30"/>
    <mergeCell ref="C31:D31"/>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4:F74"/>
    <mergeCell ref="C62:D62"/>
    <mergeCell ref="C63:D63"/>
    <mergeCell ref="C64:D64"/>
    <mergeCell ref="C81:F81"/>
    <mergeCell ref="C75:F75"/>
    <mergeCell ref="C76:F76"/>
    <mergeCell ref="C77:F77"/>
    <mergeCell ref="C78:F78"/>
    <mergeCell ref="C79:F79"/>
    <mergeCell ref="C80:F80"/>
    <mergeCell ref="C69:F69"/>
    <mergeCell ref="C70:F70"/>
    <mergeCell ref="C71:F71"/>
    <mergeCell ref="C72:F72"/>
    <mergeCell ref="C73:F73"/>
    <mergeCell ref="C82:F82"/>
    <mergeCell ref="C83:F83"/>
    <mergeCell ref="C84:F84"/>
    <mergeCell ref="C85:F85"/>
    <mergeCell ref="C86:F86"/>
    <mergeCell ref="C87:F87"/>
    <mergeCell ref="C88:F88"/>
    <mergeCell ref="C89:F89"/>
    <mergeCell ref="C90:F90"/>
    <mergeCell ref="C91:F91"/>
    <mergeCell ref="C92:F92"/>
    <mergeCell ref="A101:F101"/>
    <mergeCell ref="A100:C100"/>
    <mergeCell ref="D100:F100"/>
    <mergeCell ref="A98:C98"/>
    <mergeCell ref="D98:F98"/>
    <mergeCell ref="A99:C99"/>
    <mergeCell ref="D99:F99"/>
    <mergeCell ref="C93:F93"/>
    <mergeCell ref="C94:F94"/>
    <mergeCell ref="C95:F95"/>
    <mergeCell ref="C96:F96"/>
    <mergeCell ref="C97:F9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
  <dimension ref="A1:H111"/>
  <sheetViews>
    <sheetView topLeftCell="A96" zoomScaleNormal="100" workbookViewId="0">
      <selection activeCell="A111" sqref="A76:XFD111"/>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671</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09">
        <v>1</v>
      </c>
      <c r="B4" s="209" t="s">
        <v>79</v>
      </c>
      <c r="C4" s="920" t="s">
        <v>6</v>
      </c>
      <c r="D4" s="921"/>
      <c r="E4" s="216"/>
      <c r="F4" s="216"/>
      <c r="G4"/>
      <c r="H4"/>
    </row>
    <row r="5" spans="1:8" ht="23.25" customHeight="1">
      <c r="A5" s="216">
        <v>2</v>
      </c>
      <c r="B5" s="216" t="s">
        <v>80</v>
      </c>
      <c r="C5" s="912" t="s">
        <v>6</v>
      </c>
      <c r="D5" s="913"/>
      <c r="E5" s="216"/>
      <c r="F5" s="216"/>
      <c r="G5"/>
      <c r="H5"/>
    </row>
    <row r="6" spans="1:8" ht="23.25" customHeight="1">
      <c r="A6" s="216">
        <v>3</v>
      </c>
      <c r="B6" s="216" t="s">
        <v>81</v>
      </c>
      <c r="C6" s="912" t="s">
        <v>6</v>
      </c>
      <c r="D6" s="913"/>
      <c r="E6" s="208"/>
      <c r="F6" s="208"/>
      <c r="G6"/>
      <c r="H6"/>
    </row>
    <row r="7" spans="1:8" ht="23.25" customHeight="1">
      <c r="A7" s="216">
        <v>4</v>
      </c>
      <c r="B7" s="216" t="s">
        <v>83</v>
      </c>
      <c r="C7" s="912" t="s">
        <v>6</v>
      </c>
      <c r="D7" s="913"/>
      <c r="E7" s="209"/>
      <c r="F7" s="209"/>
      <c r="G7"/>
      <c r="H7"/>
    </row>
    <row r="8" spans="1:8" ht="23.25" customHeight="1">
      <c r="A8" s="208">
        <v>5</v>
      </c>
      <c r="B8" s="208" t="s">
        <v>85</v>
      </c>
      <c r="C8" s="916" t="s">
        <v>6</v>
      </c>
      <c r="D8" s="917"/>
      <c r="E8" s="216"/>
      <c r="F8" s="216"/>
      <c r="G8"/>
      <c r="H8"/>
    </row>
    <row r="9" spans="1:8" ht="23.25" customHeight="1">
      <c r="A9" s="209">
        <v>6</v>
      </c>
      <c r="B9" s="209" t="s">
        <v>87</v>
      </c>
      <c r="C9" s="920" t="s">
        <v>6</v>
      </c>
      <c r="D9" s="921"/>
      <c r="E9" s="216"/>
      <c r="F9" s="216"/>
      <c r="G9"/>
      <c r="H9"/>
    </row>
    <row r="10" spans="1:8" ht="23.25" customHeight="1">
      <c r="A10" s="216">
        <v>7</v>
      </c>
      <c r="B10" s="216" t="s">
        <v>78</v>
      </c>
      <c r="C10" s="912" t="s">
        <v>149</v>
      </c>
      <c r="D10" s="913"/>
      <c r="E10" s="216"/>
      <c r="F10" s="216"/>
      <c r="G10"/>
      <c r="H10"/>
    </row>
    <row r="11" spans="1:8" ht="23.25" customHeight="1">
      <c r="A11" s="216">
        <v>8</v>
      </c>
      <c r="B11" s="216" t="s">
        <v>79</v>
      </c>
      <c r="C11" s="912" t="s">
        <v>30</v>
      </c>
      <c r="D11" s="913"/>
      <c r="E11" s="216"/>
      <c r="F11" s="216"/>
      <c r="G11"/>
      <c r="H11"/>
    </row>
    <row r="12" spans="1:8" ht="23.25" customHeight="1">
      <c r="A12" s="216">
        <v>9</v>
      </c>
      <c r="B12" s="216" t="s">
        <v>80</v>
      </c>
      <c r="C12" s="912" t="s">
        <v>1101</v>
      </c>
      <c r="D12" s="913"/>
      <c r="E12" s="216"/>
      <c r="F12" s="216"/>
      <c r="G12"/>
      <c r="H12"/>
    </row>
    <row r="13" spans="1:8" ht="23.25" customHeight="1">
      <c r="A13" s="216">
        <v>10</v>
      </c>
      <c r="B13" s="216" t="s">
        <v>81</v>
      </c>
      <c r="C13" s="912" t="s">
        <v>179</v>
      </c>
      <c r="D13" s="913"/>
      <c r="E13" s="208"/>
      <c r="F13" s="208"/>
      <c r="G13"/>
      <c r="H13"/>
    </row>
    <row r="14" spans="1:8" ht="23.25" customHeight="1">
      <c r="A14" s="216">
        <v>11</v>
      </c>
      <c r="B14" s="216" t="s">
        <v>83</v>
      </c>
      <c r="C14" s="912" t="s">
        <v>180</v>
      </c>
      <c r="D14" s="913"/>
      <c r="E14" s="209"/>
      <c r="F14" s="209"/>
      <c r="G14"/>
      <c r="H14"/>
    </row>
    <row r="15" spans="1:8" ht="23.25" customHeight="1">
      <c r="A15" s="208">
        <v>12</v>
      </c>
      <c r="B15" s="208" t="s">
        <v>85</v>
      </c>
      <c r="C15" s="916" t="s">
        <v>6</v>
      </c>
      <c r="D15" s="917"/>
      <c r="E15" s="216"/>
      <c r="F15" s="216"/>
      <c r="G15"/>
      <c r="H15"/>
    </row>
    <row r="16" spans="1:8" ht="23.25" customHeight="1">
      <c r="A16" s="209">
        <v>13</v>
      </c>
      <c r="B16" s="209" t="s">
        <v>87</v>
      </c>
      <c r="C16" s="920" t="s">
        <v>6</v>
      </c>
      <c r="D16" s="921"/>
      <c r="E16" s="216"/>
      <c r="F16" s="216"/>
      <c r="G16"/>
      <c r="H16"/>
    </row>
    <row r="17" spans="1:8" ht="23.25" customHeight="1">
      <c r="A17" s="209">
        <v>14</v>
      </c>
      <c r="B17" s="209" t="s">
        <v>78</v>
      </c>
      <c r="C17" s="920" t="s">
        <v>6</v>
      </c>
      <c r="D17" s="921"/>
      <c r="E17" s="216"/>
      <c r="F17" s="216"/>
      <c r="G17"/>
      <c r="H17"/>
    </row>
    <row r="18" spans="1:8" ht="23.25" customHeight="1">
      <c r="A18" s="216">
        <v>15</v>
      </c>
      <c r="B18" s="216" t="s">
        <v>79</v>
      </c>
      <c r="C18" s="912" t="s">
        <v>30</v>
      </c>
      <c r="D18" s="913"/>
      <c r="E18" s="216"/>
      <c r="F18" s="216"/>
      <c r="G18"/>
      <c r="H18"/>
    </row>
    <row r="19" spans="1:8" ht="23.25" customHeight="1">
      <c r="A19" s="216">
        <v>16</v>
      </c>
      <c r="B19" s="216" t="s">
        <v>80</v>
      </c>
      <c r="C19" s="912" t="s">
        <v>526</v>
      </c>
      <c r="D19" s="913"/>
      <c r="E19" s="216"/>
      <c r="F19" s="216"/>
      <c r="G19"/>
      <c r="H19"/>
    </row>
    <row r="20" spans="1:8" ht="23.25" customHeight="1">
      <c r="A20" s="216">
        <v>17</v>
      </c>
      <c r="B20" s="216" t="s">
        <v>81</v>
      </c>
      <c r="C20" s="912" t="s">
        <v>179</v>
      </c>
      <c r="D20" s="913"/>
      <c r="E20" s="208"/>
      <c r="F20" s="208"/>
      <c r="G20"/>
      <c r="H20"/>
    </row>
    <row r="21" spans="1:8" ht="23.25" customHeight="1">
      <c r="A21" s="216">
        <v>18</v>
      </c>
      <c r="B21" s="216" t="s">
        <v>83</v>
      </c>
      <c r="C21" s="912" t="s">
        <v>180</v>
      </c>
      <c r="D21" s="913"/>
      <c r="E21" s="209"/>
      <c r="F21" s="209"/>
      <c r="G21"/>
      <c r="H21"/>
    </row>
    <row r="22" spans="1:8" ht="23.25" customHeight="1">
      <c r="A22" s="208">
        <v>19</v>
      </c>
      <c r="B22" s="208" t="s">
        <v>85</v>
      </c>
      <c r="C22" s="916" t="s">
        <v>6</v>
      </c>
      <c r="D22" s="917"/>
      <c r="E22" s="216"/>
      <c r="F22" s="216"/>
      <c r="G22"/>
      <c r="H22"/>
    </row>
    <row r="23" spans="1:8" ht="23.25" customHeight="1">
      <c r="A23" s="209">
        <v>20</v>
      </c>
      <c r="B23" s="209" t="s">
        <v>87</v>
      </c>
      <c r="C23" s="920" t="s">
        <v>6</v>
      </c>
      <c r="D23" s="921"/>
      <c r="E23" s="209"/>
      <c r="F23" s="209"/>
      <c r="G23"/>
      <c r="H23"/>
    </row>
    <row r="24" spans="1:8" ht="23.25" customHeight="1">
      <c r="A24" s="216">
        <v>21</v>
      </c>
      <c r="B24" s="216" t="s">
        <v>78</v>
      </c>
      <c r="C24" s="912" t="s">
        <v>149</v>
      </c>
      <c r="D24" s="913"/>
      <c r="E24" s="216"/>
      <c r="F24" s="216"/>
      <c r="G24"/>
      <c r="H24"/>
    </row>
    <row r="25" spans="1:8" ht="23.25" customHeight="1">
      <c r="A25" s="216">
        <v>22</v>
      </c>
      <c r="B25" s="216" t="s">
        <v>79</v>
      </c>
      <c r="C25" s="912" t="s">
        <v>30</v>
      </c>
      <c r="D25" s="913"/>
      <c r="E25" s="216"/>
      <c r="F25" s="216"/>
      <c r="G25"/>
      <c r="H25"/>
    </row>
    <row r="26" spans="1:8" ht="23.25" customHeight="1">
      <c r="A26" s="216">
        <v>23</v>
      </c>
      <c r="B26" s="216" t="s">
        <v>80</v>
      </c>
      <c r="C26" s="912" t="s">
        <v>60</v>
      </c>
      <c r="D26" s="913"/>
      <c r="E26" s="216"/>
      <c r="F26" s="216"/>
      <c r="G26"/>
      <c r="H26"/>
    </row>
    <row r="27" spans="1:8" ht="23.25" customHeight="1">
      <c r="A27" s="216">
        <v>24</v>
      </c>
      <c r="B27" s="216" t="s">
        <v>81</v>
      </c>
      <c r="C27" s="912" t="s">
        <v>179</v>
      </c>
      <c r="D27" s="913"/>
      <c r="E27" s="208"/>
      <c r="F27" s="208"/>
      <c r="G27"/>
      <c r="H27"/>
    </row>
    <row r="28" spans="1:8" ht="23.25" customHeight="1">
      <c r="A28" s="216">
        <v>25</v>
      </c>
      <c r="B28" s="216" t="s">
        <v>83</v>
      </c>
      <c r="C28" s="912" t="s">
        <v>180</v>
      </c>
      <c r="D28" s="913"/>
      <c r="E28" s="209" t="s">
        <v>1006</v>
      </c>
      <c r="F28" s="209"/>
      <c r="G28"/>
      <c r="H28"/>
    </row>
    <row r="29" spans="1:8" ht="23.25" customHeight="1">
      <c r="A29" s="208">
        <v>26</v>
      </c>
      <c r="B29" s="208" t="s">
        <v>85</v>
      </c>
      <c r="C29" s="916" t="s">
        <v>6</v>
      </c>
      <c r="D29" s="917"/>
      <c r="E29" s="216"/>
      <c r="F29" s="216"/>
      <c r="G29"/>
      <c r="H29"/>
    </row>
    <row r="30" spans="1:8" ht="23.25" customHeight="1">
      <c r="A30" s="209">
        <v>27</v>
      </c>
      <c r="B30" s="209" t="s">
        <v>87</v>
      </c>
      <c r="C30" s="920" t="s">
        <v>6</v>
      </c>
      <c r="D30" s="921"/>
      <c r="E30" s="216"/>
      <c r="F30" s="216"/>
      <c r="G30"/>
      <c r="H30"/>
    </row>
    <row r="31" spans="1:8" ht="23.25" customHeight="1">
      <c r="A31" s="216">
        <v>28</v>
      </c>
      <c r="B31" s="216" t="s">
        <v>78</v>
      </c>
      <c r="C31" s="912" t="s">
        <v>149</v>
      </c>
      <c r="D31" s="913"/>
      <c r="E31" s="216"/>
      <c r="F31" s="216"/>
      <c r="G31"/>
      <c r="H31"/>
    </row>
    <row r="32" spans="1:8" ht="23.25" customHeight="1">
      <c r="A32" s="216">
        <v>29</v>
      </c>
      <c r="B32" s="216" t="s">
        <v>79</v>
      </c>
      <c r="C32" s="912" t="s">
        <v>30</v>
      </c>
      <c r="D32" s="913"/>
      <c r="E32" s="216"/>
      <c r="F32" s="216"/>
      <c r="G32"/>
      <c r="H32"/>
    </row>
    <row r="33" spans="1:8" ht="23.25" customHeight="1">
      <c r="A33" s="216">
        <v>30</v>
      </c>
      <c r="B33" s="216" t="s">
        <v>80</v>
      </c>
      <c r="C33" s="912" t="s">
        <v>526</v>
      </c>
      <c r="D33" s="913"/>
      <c r="E33" s="216"/>
      <c r="F33" s="216"/>
      <c r="G33"/>
      <c r="H33"/>
    </row>
    <row r="34" spans="1:8" ht="23.25" customHeight="1">
      <c r="A34" s="216">
        <v>31</v>
      </c>
      <c r="B34" s="216" t="s">
        <v>81</v>
      </c>
      <c r="C34" s="912" t="s">
        <v>179</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672</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3.25" customHeight="1">
      <c r="A40" s="209">
        <v>1</v>
      </c>
      <c r="B40" s="209" t="s">
        <v>79</v>
      </c>
      <c r="C40" s="920" t="s">
        <v>6</v>
      </c>
      <c r="D40" s="921"/>
      <c r="E40" s="207"/>
      <c r="F40" s="207"/>
    </row>
    <row r="41" spans="1:8" ht="23.25" customHeight="1">
      <c r="A41" s="216">
        <v>2</v>
      </c>
      <c r="B41" s="216" t="s">
        <v>80</v>
      </c>
      <c r="C41" s="912" t="s">
        <v>6</v>
      </c>
      <c r="D41" s="913"/>
      <c r="E41" s="207"/>
      <c r="F41" s="207"/>
    </row>
    <row r="42" spans="1:8" ht="23.25" customHeight="1">
      <c r="A42" s="216">
        <v>3</v>
      </c>
      <c r="B42" s="216" t="s">
        <v>81</v>
      </c>
      <c r="C42" s="912" t="s">
        <v>6</v>
      </c>
      <c r="D42" s="913"/>
      <c r="E42" s="207"/>
      <c r="F42" s="207"/>
    </row>
    <row r="43" spans="1:8" ht="23.25" customHeight="1">
      <c r="A43" s="216">
        <v>4</v>
      </c>
      <c r="B43" s="216" t="s">
        <v>83</v>
      </c>
      <c r="C43" s="912" t="s">
        <v>6</v>
      </c>
      <c r="D43" s="913"/>
      <c r="E43" s="207"/>
      <c r="F43" s="207"/>
    </row>
    <row r="44" spans="1:8" ht="23.25" customHeight="1">
      <c r="A44" s="208">
        <v>5</v>
      </c>
      <c r="B44" s="208" t="s">
        <v>85</v>
      </c>
      <c r="C44" s="916" t="s">
        <v>6</v>
      </c>
      <c r="D44" s="917"/>
      <c r="E44" s="207"/>
      <c r="F44" s="207"/>
    </row>
    <row r="45" spans="1:8" ht="23.25" customHeight="1">
      <c r="A45" s="209">
        <v>6</v>
      </c>
      <c r="B45" s="209" t="s">
        <v>87</v>
      </c>
      <c r="C45" s="920" t="s">
        <v>6</v>
      </c>
      <c r="D45" s="921"/>
      <c r="E45" s="207"/>
      <c r="F45" s="207"/>
    </row>
    <row r="46" spans="1:8" ht="23.25" customHeight="1">
      <c r="A46" s="216">
        <v>7</v>
      </c>
      <c r="B46" s="216" t="s">
        <v>78</v>
      </c>
      <c r="C46" s="912" t="s">
        <v>149</v>
      </c>
      <c r="D46" s="913"/>
      <c r="E46" s="207"/>
      <c r="F46" s="207"/>
    </row>
    <row r="47" spans="1:8" ht="23.25" customHeight="1">
      <c r="A47" s="216">
        <v>8</v>
      </c>
      <c r="B47" s="216" t="s">
        <v>79</v>
      </c>
      <c r="C47" s="912" t="s">
        <v>30</v>
      </c>
      <c r="D47" s="913"/>
      <c r="E47" s="207"/>
      <c r="F47" s="207"/>
    </row>
    <row r="48" spans="1:8" ht="23.25" customHeight="1">
      <c r="A48" s="216">
        <v>9</v>
      </c>
      <c r="B48" s="216" t="s">
        <v>80</v>
      </c>
      <c r="C48" s="912" t="s">
        <v>1101</v>
      </c>
      <c r="D48" s="913"/>
      <c r="E48" s="207"/>
      <c r="F48" s="207"/>
    </row>
    <row r="49" spans="1:6" ht="23.25" customHeight="1">
      <c r="A49" s="216">
        <v>10</v>
      </c>
      <c r="B49" s="216" t="s">
        <v>81</v>
      </c>
      <c r="C49" s="912" t="s">
        <v>435</v>
      </c>
      <c r="D49" s="913"/>
      <c r="E49" s="207"/>
      <c r="F49" s="207"/>
    </row>
    <row r="50" spans="1:6" ht="23.25" customHeight="1">
      <c r="A50" s="216">
        <v>11</v>
      </c>
      <c r="B50" s="216" t="s">
        <v>83</v>
      </c>
      <c r="C50" s="912" t="s">
        <v>180</v>
      </c>
      <c r="D50" s="913"/>
      <c r="E50" s="207"/>
      <c r="F50" s="207"/>
    </row>
    <row r="51" spans="1:6" ht="23.25" customHeight="1">
      <c r="A51" s="208">
        <v>12</v>
      </c>
      <c r="B51" s="208" t="s">
        <v>85</v>
      </c>
      <c r="C51" s="916" t="s">
        <v>6</v>
      </c>
      <c r="D51" s="917"/>
      <c r="E51" s="207"/>
      <c r="F51" s="207"/>
    </row>
    <row r="52" spans="1:6" ht="23.25" customHeight="1">
      <c r="A52" s="209">
        <v>13</v>
      </c>
      <c r="B52" s="209" t="s">
        <v>87</v>
      </c>
      <c r="C52" s="920" t="s">
        <v>6</v>
      </c>
      <c r="D52" s="921"/>
      <c r="E52" s="207"/>
      <c r="F52" s="207"/>
    </row>
    <row r="53" spans="1:6" ht="23.25" customHeight="1">
      <c r="A53" s="209">
        <v>14</v>
      </c>
      <c r="B53" s="209" t="s">
        <v>78</v>
      </c>
      <c r="C53" s="912" t="s">
        <v>149</v>
      </c>
      <c r="D53" s="913"/>
      <c r="E53" s="207"/>
      <c r="F53" s="207"/>
    </row>
    <row r="54" spans="1:6" ht="23.25" customHeight="1">
      <c r="A54" s="216">
        <v>15</v>
      </c>
      <c r="B54" s="216" t="s">
        <v>79</v>
      </c>
      <c r="C54" s="912" t="s">
        <v>30</v>
      </c>
      <c r="D54" s="913"/>
      <c r="E54" s="207"/>
      <c r="F54" s="207"/>
    </row>
    <row r="55" spans="1:6" ht="23.25" customHeight="1">
      <c r="A55" s="216">
        <v>16</v>
      </c>
      <c r="B55" s="216" t="s">
        <v>80</v>
      </c>
      <c r="C55" s="912" t="s">
        <v>526</v>
      </c>
      <c r="D55" s="913"/>
      <c r="E55" s="207"/>
      <c r="F55" s="207"/>
    </row>
    <row r="56" spans="1:6" ht="23.25" customHeight="1">
      <c r="A56" s="216">
        <v>17</v>
      </c>
      <c r="B56" s="216" t="s">
        <v>81</v>
      </c>
      <c r="C56" s="912" t="s">
        <v>435</v>
      </c>
      <c r="D56" s="913"/>
      <c r="E56" s="207"/>
      <c r="F56" s="207"/>
    </row>
    <row r="57" spans="1:6" ht="23.25" customHeight="1">
      <c r="A57" s="216">
        <v>18</v>
      </c>
      <c r="B57" s="216" t="s">
        <v>83</v>
      </c>
      <c r="C57" s="912" t="s">
        <v>180</v>
      </c>
      <c r="D57" s="913"/>
      <c r="E57" s="207"/>
      <c r="F57" s="207"/>
    </row>
    <row r="58" spans="1:6" ht="23.25" customHeight="1">
      <c r="A58" s="208">
        <v>19</v>
      </c>
      <c r="B58" s="208" t="s">
        <v>85</v>
      </c>
      <c r="C58" s="916" t="s">
        <v>6</v>
      </c>
      <c r="D58" s="917"/>
      <c r="E58" s="207"/>
      <c r="F58" s="207"/>
    </row>
    <row r="59" spans="1:6" ht="23.25" customHeight="1">
      <c r="A59" s="209">
        <v>20</v>
      </c>
      <c r="B59" s="209" t="s">
        <v>87</v>
      </c>
      <c r="C59" s="920" t="s">
        <v>6</v>
      </c>
      <c r="D59" s="921"/>
      <c r="E59" s="207"/>
      <c r="F59" s="207"/>
    </row>
    <row r="60" spans="1:6" ht="23.25" customHeight="1">
      <c r="A60" s="216">
        <v>21</v>
      </c>
      <c r="B60" s="216" t="s">
        <v>78</v>
      </c>
      <c r="C60" s="912" t="s">
        <v>149</v>
      </c>
      <c r="D60" s="913"/>
      <c r="E60" s="207"/>
      <c r="F60" s="207"/>
    </row>
    <row r="61" spans="1:6" ht="23.25" customHeight="1">
      <c r="A61" s="216">
        <v>22</v>
      </c>
      <c r="B61" s="216" t="s">
        <v>79</v>
      </c>
      <c r="C61" s="912" t="s">
        <v>30</v>
      </c>
      <c r="D61" s="913"/>
      <c r="E61" s="207"/>
      <c r="F61" s="207"/>
    </row>
    <row r="62" spans="1:6" ht="23.25" customHeight="1">
      <c r="A62" s="216">
        <v>23</v>
      </c>
      <c r="B62" s="216" t="s">
        <v>80</v>
      </c>
      <c r="C62" s="912" t="s">
        <v>60</v>
      </c>
      <c r="D62" s="913"/>
      <c r="E62" s="207"/>
      <c r="F62" s="207"/>
    </row>
    <row r="63" spans="1:6" ht="23.25" customHeight="1">
      <c r="A63" s="216">
        <v>24</v>
      </c>
      <c r="B63" s="216" t="s">
        <v>81</v>
      </c>
      <c r="C63" s="912" t="s">
        <v>435</v>
      </c>
      <c r="D63" s="913"/>
      <c r="E63" s="207"/>
      <c r="F63" s="207"/>
    </row>
    <row r="64" spans="1:6" ht="23.25" customHeight="1">
      <c r="A64" s="216">
        <v>25</v>
      </c>
      <c r="B64" s="216" t="s">
        <v>83</v>
      </c>
      <c r="C64" s="912" t="s">
        <v>180</v>
      </c>
      <c r="D64" s="913"/>
      <c r="E64" s="207"/>
      <c r="F64" s="207"/>
    </row>
    <row r="65" spans="1:6" ht="23.25" customHeight="1">
      <c r="A65" s="208">
        <v>26</v>
      </c>
      <c r="B65" s="208" t="s">
        <v>85</v>
      </c>
      <c r="C65" s="916" t="s">
        <v>6</v>
      </c>
      <c r="D65" s="917"/>
      <c r="E65" s="207"/>
      <c r="F65" s="207"/>
    </row>
    <row r="66" spans="1:6" ht="23.25" customHeight="1">
      <c r="A66" s="209">
        <v>27</v>
      </c>
      <c r="B66" s="209" t="s">
        <v>87</v>
      </c>
      <c r="C66" s="920" t="s">
        <v>6</v>
      </c>
      <c r="D66" s="921"/>
      <c r="E66" s="207"/>
      <c r="F66" s="207"/>
    </row>
    <row r="67" spans="1:6" ht="23.25" customHeight="1">
      <c r="A67" s="216">
        <v>28</v>
      </c>
      <c r="B67" s="216" t="s">
        <v>78</v>
      </c>
      <c r="C67" s="912" t="s">
        <v>149</v>
      </c>
      <c r="D67" s="913"/>
      <c r="E67" s="207"/>
      <c r="F67" s="207"/>
    </row>
    <row r="68" spans="1:6" ht="23.25" customHeight="1">
      <c r="A68" s="216">
        <v>29</v>
      </c>
      <c r="B68" s="216" t="s">
        <v>79</v>
      </c>
      <c r="C68" s="912" t="s">
        <v>30</v>
      </c>
      <c r="D68" s="913"/>
      <c r="E68" s="207"/>
      <c r="F68" s="207"/>
    </row>
    <row r="69" spans="1:6" ht="23.25" customHeight="1">
      <c r="A69" s="216">
        <v>30</v>
      </c>
      <c r="B69" s="216" t="s">
        <v>80</v>
      </c>
      <c r="C69" s="912" t="s">
        <v>526</v>
      </c>
      <c r="D69" s="913"/>
      <c r="E69" s="207"/>
      <c r="F69" s="207"/>
    </row>
    <row r="70" spans="1:6" ht="23.25" customHeight="1">
      <c r="A70" s="216">
        <v>31</v>
      </c>
      <c r="B70" s="216" t="s">
        <v>81</v>
      </c>
      <c r="C70" s="912" t="s">
        <v>435</v>
      </c>
      <c r="D70" s="913"/>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304</v>
      </c>
      <c r="B73" s="218"/>
      <c r="C73" s="219"/>
      <c r="D73" s="220"/>
      <c r="E73" s="220"/>
      <c r="F73" s="220"/>
    </row>
    <row r="74" spans="1:6" ht="6" customHeight="1">
      <c r="A74" s="221"/>
      <c r="B74" s="218"/>
      <c r="C74" s="219"/>
      <c r="D74" s="218"/>
      <c r="E74" s="218"/>
      <c r="F74" s="218"/>
    </row>
    <row r="75" spans="1:6" ht="15.75" customHeight="1">
      <c r="A75" s="204" t="s">
        <v>517</v>
      </c>
      <c r="B75" s="204" t="s">
        <v>518</v>
      </c>
      <c r="C75" s="1050" t="s">
        <v>98</v>
      </c>
      <c r="D75" s="1051"/>
      <c r="E75" s="1051"/>
      <c r="F75" s="1052"/>
    </row>
    <row r="76" spans="1:6" ht="21.75" customHeight="1">
      <c r="A76" s="209">
        <v>1</v>
      </c>
      <c r="B76" s="209" t="s">
        <v>79</v>
      </c>
      <c r="C76" s="1044" t="s">
        <v>6</v>
      </c>
      <c r="D76" s="1045"/>
      <c r="E76" s="1045"/>
      <c r="F76" s="1046"/>
    </row>
    <row r="77" spans="1:6" ht="21.75" customHeight="1">
      <c r="A77" s="216">
        <v>2</v>
      </c>
      <c r="B77" s="216" t="s">
        <v>80</v>
      </c>
      <c r="C77" s="1044" t="s">
        <v>6</v>
      </c>
      <c r="D77" s="1045"/>
      <c r="E77" s="1045"/>
      <c r="F77" s="1046"/>
    </row>
    <row r="78" spans="1:6" ht="21.75" customHeight="1">
      <c r="A78" s="216">
        <v>3</v>
      </c>
      <c r="B78" s="216" t="s">
        <v>81</v>
      </c>
      <c r="C78" s="1044" t="s">
        <v>6</v>
      </c>
      <c r="D78" s="1045"/>
      <c r="E78" s="1045"/>
      <c r="F78" s="1046"/>
    </row>
    <row r="79" spans="1:6" ht="21.75" customHeight="1">
      <c r="A79" s="216">
        <v>4</v>
      </c>
      <c r="B79" s="216" t="s">
        <v>83</v>
      </c>
      <c r="C79" s="1044" t="s">
        <v>6</v>
      </c>
      <c r="D79" s="1045"/>
      <c r="E79" s="1045"/>
      <c r="F79" s="1046"/>
    </row>
    <row r="80" spans="1:6" ht="21.75" customHeight="1">
      <c r="A80" s="208">
        <v>5</v>
      </c>
      <c r="B80" s="208" t="s">
        <v>85</v>
      </c>
      <c r="C80" s="1044" t="s">
        <v>6</v>
      </c>
      <c r="D80" s="1045"/>
      <c r="E80" s="1045"/>
      <c r="F80" s="1046"/>
    </row>
    <row r="81" spans="1:6" ht="21.75" customHeight="1">
      <c r="A81" s="209">
        <v>6</v>
      </c>
      <c r="B81" s="209" t="s">
        <v>87</v>
      </c>
      <c r="C81" s="1044" t="s">
        <v>6</v>
      </c>
      <c r="D81" s="1045"/>
      <c r="E81" s="1045"/>
      <c r="F81" s="1046"/>
    </row>
    <row r="82" spans="1:6" ht="21.75" customHeight="1">
      <c r="A82" s="216">
        <v>7</v>
      </c>
      <c r="B82" s="216" t="s">
        <v>78</v>
      </c>
      <c r="C82" s="1044" t="s">
        <v>1133</v>
      </c>
      <c r="D82" s="1045"/>
      <c r="E82" s="1045"/>
      <c r="F82" s="1046"/>
    </row>
    <row r="83" spans="1:6" ht="21.75" customHeight="1">
      <c r="A83" s="216">
        <v>8</v>
      </c>
      <c r="B83" s="216" t="s">
        <v>79</v>
      </c>
      <c r="C83" s="1044" t="s">
        <v>1134</v>
      </c>
      <c r="D83" s="1045"/>
      <c r="E83" s="1045"/>
      <c r="F83" s="1046"/>
    </row>
    <row r="84" spans="1:6" ht="21.75" customHeight="1">
      <c r="A84" s="216">
        <v>9</v>
      </c>
      <c r="B84" s="216" t="s">
        <v>80</v>
      </c>
      <c r="C84" s="1044" t="s">
        <v>1135</v>
      </c>
      <c r="D84" s="1045"/>
      <c r="E84" s="1045"/>
      <c r="F84" s="1046"/>
    </row>
    <row r="85" spans="1:6" ht="21.75" customHeight="1">
      <c r="A85" s="216">
        <v>10</v>
      </c>
      <c r="B85" s="216" t="s">
        <v>81</v>
      </c>
      <c r="C85" s="1044" t="s">
        <v>1137</v>
      </c>
      <c r="D85" s="1045"/>
      <c r="E85" s="1045"/>
      <c r="F85" s="1046"/>
    </row>
    <row r="86" spans="1:6" ht="21.75" customHeight="1">
      <c r="A86" s="216">
        <v>11</v>
      </c>
      <c r="B86" s="216" t="s">
        <v>83</v>
      </c>
      <c r="C86" s="1044" t="s">
        <v>1136</v>
      </c>
      <c r="D86" s="1045"/>
      <c r="E86" s="1045"/>
      <c r="F86" s="1046"/>
    </row>
    <row r="87" spans="1:6" ht="21.75" customHeight="1">
      <c r="A87" s="208">
        <v>12</v>
      </c>
      <c r="B87" s="208" t="s">
        <v>85</v>
      </c>
      <c r="C87" s="1044" t="s">
        <v>6</v>
      </c>
      <c r="D87" s="1045"/>
      <c r="E87" s="1045"/>
      <c r="F87" s="1046"/>
    </row>
    <row r="88" spans="1:6" ht="21.75" customHeight="1">
      <c r="A88" s="209">
        <v>13</v>
      </c>
      <c r="B88" s="209" t="s">
        <v>87</v>
      </c>
      <c r="C88" s="1044" t="s">
        <v>6</v>
      </c>
      <c r="D88" s="1045"/>
      <c r="E88" s="1045"/>
      <c r="F88" s="1046"/>
    </row>
    <row r="89" spans="1:6" ht="21.75" customHeight="1">
      <c r="A89" s="209">
        <v>14</v>
      </c>
      <c r="B89" s="209" t="s">
        <v>78</v>
      </c>
      <c r="C89" s="1044" t="s">
        <v>6</v>
      </c>
      <c r="D89" s="1045"/>
      <c r="E89" s="1045"/>
      <c r="F89" s="1046"/>
    </row>
    <row r="90" spans="1:6" ht="21.75" customHeight="1">
      <c r="A90" s="216">
        <v>15</v>
      </c>
      <c r="B90" s="216" t="s">
        <v>79</v>
      </c>
      <c r="C90" s="1044" t="s">
        <v>1138</v>
      </c>
      <c r="D90" s="1045"/>
      <c r="E90" s="1045"/>
      <c r="F90" s="1046"/>
    </row>
    <row r="91" spans="1:6" ht="21.75" customHeight="1">
      <c r="A91" s="216">
        <v>16</v>
      </c>
      <c r="B91" s="216" t="s">
        <v>80</v>
      </c>
      <c r="C91" s="1044" t="s">
        <v>1139</v>
      </c>
      <c r="D91" s="1045"/>
      <c r="E91" s="1045"/>
      <c r="F91" s="1046"/>
    </row>
    <row r="92" spans="1:6" ht="21.75" customHeight="1">
      <c r="A92" s="216">
        <v>17</v>
      </c>
      <c r="B92" s="216" t="s">
        <v>81</v>
      </c>
      <c r="C92" s="1044" t="s">
        <v>1140</v>
      </c>
      <c r="D92" s="1045"/>
      <c r="E92" s="1045"/>
      <c r="F92" s="1046"/>
    </row>
    <row r="93" spans="1:6" ht="21.75" customHeight="1">
      <c r="A93" s="216">
        <v>18</v>
      </c>
      <c r="B93" s="216" t="s">
        <v>83</v>
      </c>
      <c r="C93" s="1044" t="s">
        <v>1141</v>
      </c>
      <c r="D93" s="1045"/>
      <c r="E93" s="1045"/>
      <c r="F93" s="1046"/>
    </row>
    <row r="94" spans="1:6" ht="21.75" customHeight="1">
      <c r="A94" s="208">
        <v>19</v>
      </c>
      <c r="B94" s="208" t="s">
        <v>85</v>
      </c>
      <c r="C94" s="1044" t="s">
        <v>6</v>
      </c>
      <c r="D94" s="1045"/>
      <c r="E94" s="1045"/>
      <c r="F94" s="1046"/>
    </row>
    <row r="95" spans="1:6" ht="21.75" customHeight="1">
      <c r="A95" s="209">
        <v>20</v>
      </c>
      <c r="B95" s="209" t="s">
        <v>87</v>
      </c>
      <c r="C95" s="1044" t="s">
        <v>6</v>
      </c>
      <c r="D95" s="1045"/>
      <c r="E95" s="1045"/>
      <c r="F95" s="1046"/>
    </row>
    <row r="96" spans="1:6" ht="21.75" customHeight="1">
      <c r="A96" s="216">
        <v>21</v>
      </c>
      <c r="B96" s="216" t="s">
        <v>78</v>
      </c>
      <c r="C96" s="1044" t="s">
        <v>1142</v>
      </c>
      <c r="D96" s="1045"/>
      <c r="E96" s="1045"/>
      <c r="F96" s="1046"/>
    </row>
    <row r="97" spans="1:6" ht="21.75" customHeight="1">
      <c r="A97" s="216">
        <v>22</v>
      </c>
      <c r="B97" s="216" t="s">
        <v>79</v>
      </c>
      <c r="C97" s="1044" t="s">
        <v>1143</v>
      </c>
      <c r="D97" s="1045"/>
      <c r="E97" s="1045"/>
      <c r="F97" s="1046"/>
    </row>
    <row r="98" spans="1:6" ht="21.75" customHeight="1">
      <c r="A98" s="216">
        <v>23</v>
      </c>
      <c r="B98" s="216" t="s">
        <v>80</v>
      </c>
      <c r="C98" s="1044" t="s">
        <v>1144</v>
      </c>
      <c r="D98" s="1045"/>
      <c r="E98" s="1045"/>
      <c r="F98" s="1046"/>
    </row>
    <row r="99" spans="1:6" ht="21.75" customHeight="1">
      <c r="A99" s="216">
        <v>24</v>
      </c>
      <c r="B99" s="216" t="s">
        <v>81</v>
      </c>
      <c r="C99" s="1044" t="s">
        <v>1145</v>
      </c>
      <c r="D99" s="1045"/>
      <c r="E99" s="1045"/>
      <c r="F99" s="1046"/>
    </row>
    <row r="100" spans="1:6" ht="21.75" customHeight="1">
      <c r="A100" s="216">
        <v>25</v>
      </c>
      <c r="B100" s="216" t="s">
        <v>83</v>
      </c>
      <c r="C100" s="1044" t="s">
        <v>1150</v>
      </c>
      <c r="D100" s="1045"/>
      <c r="E100" s="1045"/>
      <c r="F100" s="1046"/>
    </row>
    <row r="101" spans="1:6" ht="21.75" customHeight="1">
      <c r="A101" s="208">
        <v>26</v>
      </c>
      <c r="B101" s="208" t="s">
        <v>85</v>
      </c>
      <c r="C101" s="1044" t="s">
        <v>6</v>
      </c>
      <c r="D101" s="1045"/>
      <c r="E101" s="1045"/>
      <c r="F101" s="1046"/>
    </row>
    <row r="102" spans="1:6" ht="21.75" customHeight="1">
      <c r="A102" s="209">
        <v>27</v>
      </c>
      <c r="B102" s="209" t="s">
        <v>87</v>
      </c>
      <c r="C102" s="1044" t="s">
        <v>6</v>
      </c>
      <c r="D102" s="1045"/>
      <c r="E102" s="1045"/>
      <c r="F102" s="1046"/>
    </row>
    <row r="103" spans="1:6" ht="21.75" customHeight="1">
      <c r="A103" s="216">
        <v>28</v>
      </c>
      <c r="B103" s="216" t="s">
        <v>78</v>
      </c>
      <c r="C103" s="1044" t="s">
        <v>1146</v>
      </c>
      <c r="D103" s="1045"/>
      <c r="E103" s="1045"/>
      <c r="F103" s="1046"/>
    </row>
    <row r="104" spans="1:6" ht="21.75" customHeight="1">
      <c r="A104" s="216">
        <v>29</v>
      </c>
      <c r="B104" s="216" t="s">
        <v>79</v>
      </c>
      <c r="C104" s="1044" t="s">
        <v>1147</v>
      </c>
      <c r="D104" s="1045"/>
      <c r="E104" s="1045"/>
      <c r="F104" s="1046"/>
    </row>
    <row r="105" spans="1:6" ht="21.75" customHeight="1">
      <c r="A105" s="216">
        <v>30</v>
      </c>
      <c r="B105" s="216" t="s">
        <v>80</v>
      </c>
      <c r="C105" s="1044" t="s">
        <v>1148</v>
      </c>
      <c r="D105" s="1045"/>
      <c r="E105" s="1045"/>
      <c r="F105" s="1046"/>
    </row>
    <row r="106" spans="1:6" ht="21.75" customHeight="1">
      <c r="A106" s="216">
        <v>31</v>
      </c>
      <c r="B106" s="216" t="s">
        <v>81</v>
      </c>
      <c r="C106" s="1044" t="s">
        <v>1149</v>
      </c>
      <c r="D106" s="1045"/>
      <c r="E106" s="1045"/>
      <c r="F106" s="1046"/>
    </row>
    <row r="107" spans="1:6" s="231" customFormat="1" ht="21.75" customHeight="1">
      <c r="A107" s="817" t="s">
        <v>1151</v>
      </c>
      <c r="B107" s="818"/>
      <c r="C107" s="814"/>
      <c r="D107" s="818" t="s">
        <v>1152</v>
      </c>
      <c r="E107" s="818"/>
      <c r="F107" s="1076"/>
    </row>
    <row r="108" spans="1:6" s="231" customFormat="1" ht="21.75" customHeight="1">
      <c r="A108" s="813" t="s">
        <v>1153</v>
      </c>
      <c r="B108" s="814"/>
      <c r="C108" s="814"/>
      <c r="D108" s="814" t="s">
        <v>1154</v>
      </c>
      <c r="E108" s="814"/>
      <c r="F108" s="1077"/>
    </row>
    <row r="109" spans="1:6" s="231" customFormat="1" ht="21.75" customHeight="1">
      <c r="A109" s="813" t="s">
        <v>1155</v>
      </c>
      <c r="B109" s="814"/>
      <c r="C109" s="814"/>
      <c r="D109" s="814" t="s">
        <v>1156</v>
      </c>
      <c r="E109" s="814"/>
      <c r="F109" s="1077"/>
    </row>
    <row r="110" spans="1:6" s="231" customFormat="1" ht="21.75" customHeight="1">
      <c r="A110" s="813" t="s">
        <v>1157</v>
      </c>
      <c r="B110" s="814"/>
      <c r="C110" s="814"/>
      <c r="D110" s="814"/>
      <c r="E110" s="814"/>
      <c r="F110" s="1077"/>
    </row>
    <row r="111" spans="1:6" ht="21.75" customHeight="1">
      <c r="A111" s="1064" t="s">
        <v>599</v>
      </c>
      <c r="B111" s="1065"/>
      <c r="C111" s="1065"/>
      <c r="D111" s="1065"/>
      <c r="E111" s="1065"/>
      <c r="F111" s="1066"/>
    </row>
  </sheetData>
  <mergeCells count="107">
    <mergeCell ref="A111:F111"/>
    <mergeCell ref="A109:C109"/>
    <mergeCell ref="D109:F109"/>
    <mergeCell ref="A110:C110"/>
    <mergeCell ref="D110:F110"/>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5:D65"/>
    <mergeCell ref="C66:D66"/>
    <mergeCell ref="C67:D67"/>
    <mergeCell ref="C68:D68"/>
    <mergeCell ref="C69:D69"/>
    <mergeCell ref="C70:D70"/>
    <mergeCell ref="C59:D59"/>
    <mergeCell ref="C60:D60"/>
    <mergeCell ref="C61:D61"/>
    <mergeCell ref="C62:D62"/>
    <mergeCell ref="C63:D63"/>
    <mergeCell ref="C64:D64"/>
    <mergeCell ref="C53:D53"/>
    <mergeCell ref="C54:D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2:D32"/>
    <mergeCell ref="C33:D33"/>
    <mergeCell ref="C34:D34"/>
    <mergeCell ref="D37:F37"/>
    <mergeCell ref="C39:D39"/>
    <mergeCell ref="C40:D40"/>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
  <dimension ref="A1:H111"/>
  <sheetViews>
    <sheetView zoomScaleNormal="100" workbookViewId="0">
      <selection activeCell="G109" sqref="G109"/>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643</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08">
        <v>1</v>
      </c>
      <c r="B4" s="208" t="s">
        <v>85</v>
      </c>
      <c r="C4" s="916" t="s">
        <v>6</v>
      </c>
      <c r="D4" s="917"/>
      <c r="E4" s="216"/>
      <c r="F4" s="216"/>
      <c r="G4"/>
      <c r="H4"/>
    </row>
    <row r="5" spans="1:8" ht="23.25" customHeight="1">
      <c r="A5" s="209">
        <v>2</v>
      </c>
      <c r="B5" s="209" t="s">
        <v>87</v>
      </c>
      <c r="C5" s="920" t="s">
        <v>6</v>
      </c>
      <c r="D5" s="921"/>
      <c r="E5" s="216"/>
      <c r="F5" s="216"/>
      <c r="G5"/>
      <c r="H5"/>
    </row>
    <row r="6" spans="1:8" ht="23.25" customHeight="1">
      <c r="A6" s="216">
        <v>3</v>
      </c>
      <c r="B6" s="216" t="s">
        <v>78</v>
      </c>
      <c r="C6" s="912" t="s">
        <v>149</v>
      </c>
      <c r="D6" s="913"/>
      <c r="E6" s="208"/>
      <c r="F6" s="208"/>
      <c r="G6"/>
      <c r="H6"/>
    </row>
    <row r="7" spans="1:8" ht="23.25" customHeight="1">
      <c r="A7" s="216">
        <v>4</v>
      </c>
      <c r="B7" s="216" t="s">
        <v>79</v>
      </c>
      <c r="C7" s="912" t="s">
        <v>30</v>
      </c>
      <c r="D7" s="913"/>
      <c r="E7" s="209"/>
      <c r="F7" s="209"/>
      <c r="G7"/>
      <c r="H7"/>
    </row>
    <row r="8" spans="1:8" ht="23.25" customHeight="1">
      <c r="A8" s="216">
        <v>5</v>
      </c>
      <c r="B8" s="216" t="s">
        <v>80</v>
      </c>
      <c r="C8" s="912" t="s">
        <v>1074</v>
      </c>
      <c r="D8" s="913"/>
      <c r="E8" s="216"/>
      <c r="F8" s="216"/>
      <c r="G8"/>
      <c r="H8"/>
    </row>
    <row r="9" spans="1:8" ht="23.25" customHeight="1">
      <c r="A9" s="216">
        <v>6</v>
      </c>
      <c r="B9" s="216" t="s">
        <v>81</v>
      </c>
      <c r="C9" s="912" t="s">
        <v>179</v>
      </c>
      <c r="D9" s="913"/>
      <c r="E9" s="216"/>
      <c r="F9" s="216"/>
      <c r="G9"/>
      <c r="H9"/>
    </row>
    <row r="10" spans="1:8" ht="23.25" customHeight="1">
      <c r="A10" s="216">
        <v>7</v>
      </c>
      <c r="B10" s="216" t="s">
        <v>83</v>
      </c>
      <c r="C10" s="912" t="s">
        <v>523</v>
      </c>
      <c r="D10" s="913"/>
      <c r="E10" s="216"/>
      <c r="F10" s="216"/>
      <c r="G10"/>
      <c r="H10"/>
    </row>
    <row r="11" spans="1:8" ht="23.25" customHeight="1">
      <c r="A11" s="208">
        <v>8</v>
      </c>
      <c r="B11" s="208" t="s">
        <v>85</v>
      </c>
      <c r="C11" s="916" t="s">
        <v>6</v>
      </c>
      <c r="D11" s="917"/>
      <c r="E11" s="216"/>
      <c r="F11" s="216"/>
      <c r="G11"/>
      <c r="H11"/>
    </row>
    <row r="12" spans="1:8" ht="23.25" customHeight="1">
      <c r="A12" s="209">
        <v>9</v>
      </c>
      <c r="B12" s="209" t="s">
        <v>87</v>
      </c>
      <c r="C12" s="920" t="s">
        <v>6</v>
      </c>
      <c r="D12" s="921"/>
      <c r="E12" s="216"/>
      <c r="F12" s="216"/>
      <c r="G12"/>
      <c r="H12"/>
    </row>
    <row r="13" spans="1:8" ht="23.25" customHeight="1">
      <c r="A13" s="216">
        <v>10</v>
      </c>
      <c r="B13" s="216" t="s">
        <v>78</v>
      </c>
      <c r="C13" s="912" t="s">
        <v>149</v>
      </c>
      <c r="D13" s="913"/>
      <c r="E13" s="208"/>
      <c r="F13" s="208"/>
      <c r="G13"/>
      <c r="H13"/>
    </row>
    <row r="14" spans="1:8" ht="23.25" customHeight="1">
      <c r="A14" s="216">
        <v>11</v>
      </c>
      <c r="B14" s="216" t="s">
        <v>79</v>
      </c>
      <c r="C14" s="912" t="s">
        <v>30</v>
      </c>
      <c r="D14" s="913"/>
      <c r="E14" s="209"/>
      <c r="F14" s="209"/>
      <c r="G14"/>
      <c r="H14"/>
    </row>
    <row r="15" spans="1:8" ht="23.25" customHeight="1">
      <c r="A15" s="216">
        <v>12</v>
      </c>
      <c r="B15" s="216" t="s">
        <v>80</v>
      </c>
      <c r="C15" s="912" t="s">
        <v>526</v>
      </c>
      <c r="D15" s="913"/>
      <c r="E15" s="216"/>
      <c r="F15" s="216"/>
      <c r="G15"/>
      <c r="H15"/>
    </row>
    <row r="16" spans="1:8" ht="23.25" customHeight="1">
      <c r="A16" s="216">
        <v>13</v>
      </c>
      <c r="B16" s="216" t="s">
        <v>81</v>
      </c>
      <c r="C16" s="912" t="s">
        <v>179</v>
      </c>
      <c r="D16" s="913"/>
      <c r="E16" s="216"/>
      <c r="F16" s="216"/>
      <c r="G16"/>
      <c r="H16"/>
    </row>
    <row r="17" spans="1:8" ht="23.25" customHeight="1">
      <c r="A17" s="216">
        <v>14</v>
      </c>
      <c r="B17" s="216" t="s">
        <v>83</v>
      </c>
      <c r="C17" s="912" t="s">
        <v>523</v>
      </c>
      <c r="D17" s="913"/>
      <c r="E17" s="216"/>
      <c r="F17" s="216"/>
      <c r="G17"/>
      <c r="H17"/>
    </row>
    <row r="18" spans="1:8" ht="23.25" customHeight="1">
      <c r="A18" s="208">
        <v>15</v>
      </c>
      <c r="B18" s="208" t="s">
        <v>85</v>
      </c>
      <c r="C18" s="916" t="s">
        <v>6</v>
      </c>
      <c r="D18" s="917"/>
      <c r="E18" s="216"/>
      <c r="F18" s="216"/>
      <c r="G18"/>
      <c r="H18"/>
    </row>
    <row r="19" spans="1:8" ht="23.25" customHeight="1">
      <c r="A19" s="209">
        <v>16</v>
      </c>
      <c r="B19" s="209" t="s">
        <v>87</v>
      </c>
      <c r="C19" s="920" t="s">
        <v>6</v>
      </c>
      <c r="D19" s="921"/>
      <c r="E19" s="216"/>
      <c r="F19" s="216"/>
      <c r="G19"/>
      <c r="H19"/>
    </row>
    <row r="20" spans="1:8" ht="23.25" customHeight="1">
      <c r="A20" s="216">
        <v>17</v>
      </c>
      <c r="B20" s="216" t="s">
        <v>78</v>
      </c>
      <c r="C20" s="912" t="s">
        <v>149</v>
      </c>
      <c r="D20" s="913"/>
      <c r="E20" s="208"/>
      <c r="F20" s="208"/>
      <c r="G20"/>
      <c r="H20"/>
    </row>
    <row r="21" spans="1:8" ht="23.25" customHeight="1">
      <c r="A21" s="216">
        <v>18</v>
      </c>
      <c r="B21" s="216" t="s">
        <v>79</v>
      </c>
      <c r="C21" s="912" t="s">
        <v>30</v>
      </c>
      <c r="D21" s="913"/>
      <c r="E21" s="209"/>
      <c r="F21" s="209"/>
      <c r="G21"/>
      <c r="H21"/>
    </row>
    <row r="22" spans="1:8" ht="23.25" customHeight="1">
      <c r="A22" s="216">
        <v>19</v>
      </c>
      <c r="B22" s="216" t="s">
        <v>80</v>
      </c>
      <c r="C22" s="912" t="s">
        <v>60</v>
      </c>
      <c r="D22" s="913"/>
      <c r="E22" s="216"/>
      <c r="F22" s="216"/>
      <c r="G22"/>
      <c r="H22"/>
    </row>
    <row r="23" spans="1:8" ht="23.25" customHeight="1">
      <c r="A23" s="216">
        <v>20</v>
      </c>
      <c r="B23" s="216" t="s">
        <v>81</v>
      </c>
      <c r="C23" s="912" t="s">
        <v>179</v>
      </c>
      <c r="D23" s="913"/>
      <c r="E23" s="209"/>
      <c r="F23" s="209"/>
      <c r="G23"/>
      <c r="H23"/>
    </row>
    <row r="24" spans="1:8" ht="23.25" customHeight="1">
      <c r="A24" s="216">
        <v>21</v>
      </c>
      <c r="B24" s="216" t="s">
        <v>83</v>
      </c>
      <c r="C24" s="912" t="s">
        <v>523</v>
      </c>
      <c r="D24" s="913"/>
      <c r="E24" s="216"/>
      <c r="F24" s="216"/>
      <c r="G24"/>
      <c r="H24"/>
    </row>
    <row r="25" spans="1:8" ht="23.25" customHeight="1">
      <c r="A25" s="208">
        <v>22</v>
      </c>
      <c r="B25" s="208" t="s">
        <v>85</v>
      </c>
      <c r="C25" s="916" t="s">
        <v>6</v>
      </c>
      <c r="D25" s="917"/>
      <c r="E25" s="216"/>
      <c r="F25" s="216"/>
      <c r="G25"/>
      <c r="H25"/>
    </row>
    <row r="26" spans="1:8" ht="23.25" customHeight="1">
      <c r="A26" s="209">
        <v>23</v>
      </c>
      <c r="B26" s="209" t="s">
        <v>87</v>
      </c>
      <c r="C26" s="920" t="s">
        <v>6</v>
      </c>
      <c r="D26" s="921"/>
      <c r="E26" s="216"/>
      <c r="F26" s="216"/>
      <c r="G26"/>
      <c r="H26"/>
    </row>
    <row r="27" spans="1:8" ht="23.25" customHeight="1">
      <c r="A27" s="209">
        <v>24</v>
      </c>
      <c r="B27" s="209" t="s">
        <v>78</v>
      </c>
      <c r="C27" s="920" t="s">
        <v>6</v>
      </c>
      <c r="D27" s="921"/>
      <c r="E27" s="208"/>
      <c r="F27" s="208"/>
      <c r="G27"/>
      <c r="H27"/>
    </row>
    <row r="28" spans="1:8" ht="23.25" customHeight="1">
      <c r="A28" s="216">
        <v>25</v>
      </c>
      <c r="B28" s="216" t="s">
        <v>79</v>
      </c>
      <c r="C28" s="912" t="s">
        <v>1076</v>
      </c>
      <c r="D28" s="913"/>
      <c r="E28" s="209" t="s">
        <v>1006</v>
      </c>
      <c r="F28" s="209"/>
      <c r="G28"/>
      <c r="H28"/>
    </row>
    <row r="29" spans="1:8" ht="23.25" customHeight="1">
      <c r="A29" s="216">
        <v>26</v>
      </c>
      <c r="B29" s="216" t="s">
        <v>80</v>
      </c>
      <c r="C29" s="912" t="s">
        <v>526</v>
      </c>
      <c r="D29" s="913"/>
      <c r="E29" s="216"/>
      <c r="F29" s="216"/>
      <c r="G29"/>
      <c r="H29"/>
    </row>
    <row r="30" spans="1:8" ht="23.25" customHeight="1">
      <c r="A30" s="216">
        <v>27</v>
      </c>
      <c r="B30" s="216" t="s">
        <v>81</v>
      </c>
      <c r="C30" s="912" t="s">
        <v>179</v>
      </c>
      <c r="D30" s="913"/>
      <c r="E30" s="216"/>
      <c r="F30" s="216"/>
      <c r="G30"/>
      <c r="H30"/>
    </row>
    <row r="31" spans="1:8" ht="23.25" customHeight="1">
      <c r="A31" s="216">
        <v>28</v>
      </c>
      <c r="B31" s="216" t="s">
        <v>83</v>
      </c>
      <c r="C31" s="912" t="s">
        <v>180</v>
      </c>
      <c r="D31" s="913"/>
      <c r="E31" s="216"/>
      <c r="F31" s="216"/>
      <c r="G31"/>
      <c r="H31"/>
    </row>
    <row r="32" spans="1:8" ht="23.25" customHeight="1">
      <c r="A32" s="208">
        <v>29</v>
      </c>
      <c r="B32" s="208" t="s">
        <v>85</v>
      </c>
      <c r="C32" s="916" t="s">
        <v>6</v>
      </c>
      <c r="D32" s="917"/>
      <c r="E32" s="216"/>
      <c r="F32" s="216"/>
      <c r="G32"/>
      <c r="H32"/>
    </row>
    <row r="33" spans="1:8" ht="23.25" customHeight="1">
      <c r="A33" s="209">
        <v>30</v>
      </c>
      <c r="B33" s="209" t="s">
        <v>87</v>
      </c>
      <c r="C33" s="920" t="s">
        <v>6</v>
      </c>
      <c r="D33" s="921"/>
      <c r="E33" s="216"/>
      <c r="F33" s="216"/>
      <c r="G33"/>
      <c r="H33"/>
    </row>
    <row r="34" spans="1:8" ht="23.25" customHeight="1">
      <c r="A34" s="225">
        <v>31</v>
      </c>
      <c r="B34" s="225" t="s">
        <v>78</v>
      </c>
      <c r="C34" s="1034" t="s">
        <v>6</v>
      </c>
      <c r="D34" s="1035"/>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644</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3.25" customHeight="1">
      <c r="A40" s="208">
        <v>1</v>
      </c>
      <c r="B40" s="208" t="s">
        <v>85</v>
      </c>
      <c r="C40" s="916" t="s">
        <v>6</v>
      </c>
      <c r="D40" s="917"/>
      <c r="E40" s="207"/>
      <c r="F40" s="207"/>
    </row>
    <row r="41" spans="1:8" ht="23.25" customHeight="1">
      <c r="A41" s="209">
        <v>2</v>
      </c>
      <c r="B41" s="209" t="s">
        <v>87</v>
      </c>
      <c r="C41" s="920" t="s">
        <v>6</v>
      </c>
      <c r="D41" s="921"/>
      <c r="E41" s="207"/>
      <c r="F41" s="207"/>
    </row>
    <row r="42" spans="1:8" ht="23.25" customHeight="1">
      <c r="A42" s="216">
        <v>3</v>
      </c>
      <c r="B42" s="216" t="s">
        <v>78</v>
      </c>
      <c r="C42" s="912" t="s">
        <v>149</v>
      </c>
      <c r="D42" s="913"/>
      <c r="E42" s="207"/>
      <c r="F42" s="207"/>
    </row>
    <row r="43" spans="1:8" ht="23.25" customHeight="1">
      <c r="A43" s="216">
        <v>4</v>
      </c>
      <c r="B43" s="216" t="s">
        <v>79</v>
      </c>
      <c r="C43" s="912" t="s">
        <v>30</v>
      </c>
      <c r="D43" s="913"/>
      <c r="E43" s="207"/>
      <c r="F43" s="207"/>
    </row>
    <row r="44" spans="1:8" ht="23.25" customHeight="1">
      <c r="A44" s="216">
        <v>5</v>
      </c>
      <c r="B44" s="216" t="s">
        <v>80</v>
      </c>
      <c r="C44" s="912" t="s">
        <v>1075</v>
      </c>
      <c r="D44" s="913"/>
      <c r="E44" s="207"/>
      <c r="F44" s="207"/>
    </row>
    <row r="45" spans="1:8" ht="23.25" customHeight="1">
      <c r="A45" s="216">
        <v>6</v>
      </c>
      <c r="B45" s="216" t="s">
        <v>81</v>
      </c>
      <c r="C45" s="912" t="s">
        <v>435</v>
      </c>
      <c r="D45" s="913"/>
      <c r="E45" s="207"/>
      <c r="F45" s="207"/>
    </row>
    <row r="46" spans="1:8" ht="23.25" customHeight="1">
      <c r="A46" s="216">
        <v>7</v>
      </c>
      <c r="B46" s="216" t="s">
        <v>83</v>
      </c>
      <c r="C46" s="912" t="s">
        <v>523</v>
      </c>
      <c r="D46" s="913"/>
      <c r="E46" s="207"/>
      <c r="F46" s="207"/>
    </row>
    <row r="47" spans="1:8" ht="23.25" customHeight="1">
      <c r="A47" s="208">
        <v>8</v>
      </c>
      <c r="B47" s="208" t="s">
        <v>85</v>
      </c>
      <c r="C47" s="916" t="s">
        <v>6</v>
      </c>
      <c r="D47" s="917"/>
      <c r="E47" s="207"/>
      <c r="F47" s="207"/>
    </row>
    <row r="48" spans="1:8" ht="23.25" customHeight="1">
      <c r="A48" s="209">
        <v>9</v>
      </c>
      <c r="B48" s="209" t="s">
        <v>87</v>
      </c>
      <c r="C48" s="920" t="s">
        <v>6</v>
      </c>
      <c r="D48" s="921"/>
      <c r="E48" s="207"/>
      <c r="F48" s="207"/>
    </row>
    <row r="49" spans="1:6" ht="23.25" customHeight="1">
      <c r="A49" s="216">
        <v>10</v>
      </c>
      <c r="B49" s="216" t="s">
        <v>78</v>
      </c>
      <c r="C49" s="912" t="s">
        <v>149</v>
      </c>
      <c r="D49" s="913"/>
      <c r="E49" s="207"/>
      <c r="F49" s="207"/>
    </row>
    <row r="50" spans="1:6" ht="23.25" customHeight="1">
      <c r="A50" s="216">
        <v>11</v>
      </c>
      <c r="B50" s="216" t="s">
        <v>79</v>
      </c>
      <c r="C50" s="912" t="s">
        <v>30</v>
      </c>
      <c r="D50" s="913"/>
      <c r="E50" s="207"/>
      <c r="F50" s="207"/>
    </row>
    <row r="51" spans="1:6" ht="23.25" customHeight="1">
      <c r="A51" s="216">
        <v>12</v>
      </c>
      <c r="B51" s="216" t="s">
        <v>80</v>
      </c>
      <c r="C51" s="912" t="s">
        <v>526</v>
      </c>
      <c r="D51" s="913"/>
      <c r="E51" s="207"/>
      <c r="F51" s="207"/>
    </row>
    <row r="52" spans="1:6" ht="23.25" customHeight="1">
      <c r="A52" s="216">
        <v>13</v>
      </c>
      <c r="B52" s="216" t="s">
        <v>81</v>
      </c>
      <c r="C52" s="912" t="s">
        <v>435</v>
      </c>
      <c r="D52" s="913"/>
      <c r="E52" s="207"/>
      <c r="F52" s="207"/>
    </row>
    <row r="53" spans="1:6" ht="23.25" customHeight="1">
      <c r="A53" s="216">
        <v>14</v>
      </c>
      <c r="B53" s="216" t="s">
        <v>83</v>
      </c>
      <c r="C53" s="912" t="s">
        <v>523</v>
      </c>
      <c r="D53" s="913"/>
      <c r="E53" s="207"/>
      <c r="F53" s="207"/>
    </row>
    <row r="54" spans="1:6" ht="23.25" customHeight="1">
      <c r="A54" s="208">
        <v>15</v>
      </c>
      <c r="B54" s="208" t="s">
        <v>85</v>
      </c>
      <c r="C54" s="916" t="s">
        <v>6</v>
      </c>
      <c r="D54" s="917"/>
      <c r="E54" s="207"/>
      <c r="F54" s="207"/>
    </row>
    <row r="55" spans="1:6" ht="23.25" customHeight="1">
      <c r="A55" s="209">
        <v>16</v>
      </c>
      <c r="B55" s="209" t="s">
        <v>87</v>
      </c>
      <c r="C55" s="920" t="s">
        <v>6</v>
      </c>
      <c r="D55" s="921"/>
      <c r="E55" s="207"/>
      <c r="F55" s="207"/>
    </row>
    <row r="56" spans="1:6" ht="23.25" customHeight="1">
      <c r="A56" s="216">
        <v>17</v>
      </c>
      <c r="B56" s="216" t="s">
        <v>78</v>
      </c>
      <c r="C56" s="912" t="s">
        <v>149</v>
      </c>
      <c r="D56" s="913"/>
      <c r="E56" s="207"/>
      <c r="F56" s="207"/>
    </row>
    <row r="57" spans="1:6" ht="23.25" customHeight="1">
      <c r="A57" s="216">
        <v>18</v>
      </c>
      <c r="B57" s="216" t="s">
        <v>79</v>
      </c>
      <c r="C57" s="912" t="s">
        <v>30</v>
      </c>
      <c r="D57" s="913"/>
      <c r="E57" s="207"/>
      <c r="F57" s="207"/>
    </row>
    <row r="58" spans="1:6" ht="23.25" customHeight="1">
      <c r="A58" s="216">
        <v>19</v>
      </c>
      <c r="B58" s="216" t="s">
        <v>80</v>
      </c>
      <c r="C58" s="912" t="s">
        <v>60</v>
      </c>
      <c r="D58" s="913"/>
      <c r="E58" s="207"/>
      <c r="F58" s="207"/>
    </row>
    <row r="59" spans="1:6" ht="23.25" customHeight="1">
      <c r="A59" s="216">
        <v>20</v>
      </c>
      <c r="B59" s="216" t="s">
        <v>81</v>
      </c>
      <c r="C59" s="912" t="s">
        <v>435</v>
      </c>
      <c r="D59" s="913"/>
      <c r="E59" s="207"/>
      <c r="F59" s="207"/>
    </row>
    <row r="60" spans="1:6" ht="23.25" customHeight="1">
      <c r="A60" s="216">
        <v>21</v>
      </c>
      <c r="B60" s="216" t="s">
        <v>83</v>
      </c>
      <c r="C60" s="912" t="s">
        <v>523</v>
      </c>
      <c r="D60" s="913"/>
      <c r="E60" s="207"/>
      <c r="F60" s="207"/>
    </row>
    <row r="61" spans="1:6" ht="23.25" customHeight="1">
      <c r="A61" s="208">
        <v>22</v>
      </c>
      <c r="B61" s="208" t="s">
        <v>85</v>
      </c>
      <c r="C61" s="916" t="s">
        <v>6</v>
      </c>
      <c r="D61" s="917"/>
      <c r="E61" s="207"/>
      <c r="F61" s="207"/>
    </row>
    <row r="62" spans="1:6" ht="23.25" customHeight="1">
      <c r="A62" s="209">
        <v>23</v>
      </c>
      <c r="B62" s="209" t="s">
        <v>87</v>
      </c>
      <c r="C62" s="920" t="s">
        <v>6</v>
      </c>
      <c r="D62" s="921"/>
      <c r="E62" s="207"/>
      <c r="F62" s="207"/>
    </row>
    <row r="63" spans="1:6" ht="23.25" customHeight="1">
      <c r="A63" s="209">
        <v>24</v>
      </c>
      <c r="B63" s="209" t="s">
        <v>78</v>
      </c>
      <c r="C63" s="920" t="s">
        <v>6</v>
      </c>
      <c r="D63" s="921"/>
      <c r="E63" s="207"/>
      <c r="F63" s="207"/>
    </row>
    <row r="64" spans="1:6" ht="23.25" customHeight="1">
      <c r="A64" s="216">
        <v>25</v>
      </c>
      <c r="B64" s="216" t="s">
        <v>79</v>
      </c>
      <c r="C64" s="912" t="s">
        <v>1076</v>
      </c>
      <c r="D64" s="913"/>
      <c r="E64" s="207"/>
      <c r="F64" s="207"/>
    </row>
    <row r="65" spans="1:6" ht="23.25" customHeight="1">
      <c r="A65" s="216">
        <v>26</v>
      </c>
      <c r="B65" s="216" t="s">
        <v>80</v>
      </c>
      <c r="C65" s="912" t="s">
        <v>526</v>
      </c>
      <c r="D65" s="913"/>
      <c r="E65" s="207"/>
      <c r="F65" s="207"/>
    </row>
    <row r="66" spans="1:6" ht="23.25" customHeight="1">
      <c r="A66" s="216">
        <v>27</v>
      </c>
      <c r="B66" s="216" t="s">
        <v>81</v>
      </c>
      <c r="C66" s="912" t="s">
        <v>435</v>
      </c>
      <c r="D66" s="913"/>
      <c r="E66" s="207"/>
      <c r="F66" s="207"/>
    </row>
    <row r="67" spans="1:6" ht="23.25" customHeight="1">
      <c r="A67" s="216">
        <v>28</v>
      </c>
      <c r="B67" s="216" t="s">
        <v>83</v>
      </c>
      <c r="C67" s="912" t="s">
        <v>180</v>
      </c>
      <c r="D67" s="913"/>
      <c r="E67" s="207"/>
      <c r="F67" s="207"/>
    </row>
    <row r="68" spans="1:6" ht="23.25" customHeight="1">
      <c r="A68" s="208">
        <v>29</v>
      </c>
      <c r="B68" s="208" t="s">
        <v>85</v>
      </c>
      <c r="C68" s="916" t="s">
        <v>6</v>
      </c>
      <c r="D68" s="917"/>
      <c r="E68" s="207"/>
      <c r="F68" s="207"/>
    </row>
    <row r="69" spans="1:6" ht="23.25" customHeight="1">
      <c r="A69" s="209">
        <v>30</v>
      </c>
      <c r="B69" s="209" t="s">
        <v>87</v>
      </c>
      <c r="C69" s="920" t="s">
        <v>6</v>
      </c>
      <c r="D69" s="921"/>
      <c r="E69" s="207"/>
      <c r="F69" s="207"/>
    </row>
    <row r="70" spans="1:6" ht="23.25" customHeight="1">
      <c r="A70" s="225">
        <v>31</v>
      </c>
      <c r="B70" s="225" t="s">
        <v>78</v>
      </c>
      <c r="C70" s="1034" t="s">
        <v>6</v>
      </c>
      <c r="D70" s="1035"/>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305</v>
      </c>
      <c r="B73" s="218"/>
      <c r="C73" s="219"/>
      <c r="D73" s="220"/>
      <c r="E73" s="220"/>
      <c r="F73" s="220"/>
    </row>
    <row r="74" spans="1:6" ht="6" customHeight="1">
      <c r="A74" s="221"/>
      <c r="B74" s="218"/>
      <c r="C74" s="219"/>
      <c r="D74" s="218"/>
      <c r="E74" s="218"/>
      <c r="F74" s="218"/>
    </row>
    <row r="75" spans="1:6" ht="15.75" customHeight="1">
      <c r="A75" s="222" t="s">
        <v>517</v>
      </c>
      <c r="B75" s="222" t="s">
        <v>518</v>
      </c>
      <c r="C75" s="1050" t="s">
        <v>98</v>
      </c>
      <c r="D75" s="1051"/>
      <c r="E75" s="1051"/>
      <c r="F75" s="1052"/>
    </row>
    <row r="76" spans="1:6" ht="21.75" customHeight="1">
      <c r="A76" s="216">
        <v>1</v>
      </c>
      <c r="B76" s="216" t="s">
        <v>85</v>
      </c>
      <c r="C76" s="1044" t="s">
        <v>1102</v>
      </c>
      <c r="D76" s="1045"/>
      <c r="E76" s="1045"/>
      <c r="F76" s="1046"/>
    </row>
    <row r="77" spans="1:6" ht="21.75" customHeight="1">
      <c r="A77" s="216">
        <v>2</v>
      </c>
      <c r="B77" s="216" t="s">
        <v>87</v>
      </c>
      <c r="C77" s="1044" t="s">
        <v>1102</v>
      </c>
      <c r="D77" s="1045"/>
      <c r="E77" s="1045"/>
      <c r="F77" s="1046"/>
    </row>
    <row r="78" spans="1:6" ht="21.75" customHeight="1">
      <c r="A78" s="216">
        <v>3</v>
      </c>
      <c r="B78" s="216" t="s">
        <v>78</v>
      </c>
      <c r="C78" s="1044" t="s">
        <v>1111</v>
      </c>
      <c r="D78" s="1045"/>
      <c r="E78" s="1045"/>
      <c r="F78" s="1046"/>
    </row>
    <row r="79" spans="1:6" ht="21.75" customHeight="1">
      <c r="A79" s="216">
        <v>4</v>
      </c>
      <c r="B79" s="216" t="s">
        <v>79</v>
      </c>
      <c r="C79" s="1044" t="s">
        <v>1112</v>
      </c>
      <c r="D79" s="1045"/>
      <c r="E79" s="1045"/>
      <c r="F79" s="1046"/>
    </row>
    <row r="80" spans="1:6" ht="21.75" customHeight="1">
      <c r="A80" s="216">
        <v>5</v>
      </c>
      <c r="B80" s="216" t="s">
        <v>80</v>
      </c>
      <c r="C80" s="1044" t="s">
        <v>1113</v>
      </c>
      <c r="D80" s="1045"/>
      <c r="E80" s="1045"/>
      <c r="F80" s="1046"/>
    </row>
    <row r="81" spans="1:6" ht="21.75" customHeight="1">
      <c r="A81" s="216">
        <v>6</v>
      </c>
      <c r="B81" s="216" t="s">
        <v>81</v>
      </c>
      <c r="C81" s="1044" t="s">
        <v>1114</v>
      </c>
      <c r="D81" s="1045"/>
      <c r="E81" s="1045"/>
      <c r="F81" s="1046"/>
    </row>
    <row r="82" spans="1:6" ht="21.75" customHeight="1">
      <c r="A82" s="216">
        <v>7</v>
      </c>
      <c r="B82" s="216" t="s">
        <v>83</v>
      </c>
      <c r="C82" s="1044" t="s">
        <v>1115</v>
      </c>
      <c r="D82" s="1045"/>
      <c r="E82" s="1045"/>
      <c r="F82" s="1046"/>
    </row>
    <row r="83" spans="1:6" ht="21.75" customHeight="1">
      <c r="A83" s="216">
        <v>8</v>
      </c>
      <c r="B83" s="216" t="s">
        <v>85</v>
      </c>
      <c r="C83" s="1044" t="s">
        <v>1102</v>
      </c>
      <c r="D83" s="1045"/>
      <c r="E83" s="1045"/>
      <c r="F83" s="1046"/>
    </row>
    <row r="84" spans="1:6" ht="21.75" customHeight="1">
      <c r="A84" s="216">
        <v>9</v>
      </c>
      <c r="B84" s="216" t="s">
        <v>87</v>
      </c>
      <c r="C84" s="1044" t="s">
        <v>1102</v>
      </c>
      <c r="D84" s="1045"/>
      <c r="E84" s="1045"/>
      <c r="F84" s="1046"/>
    </row>
    <row r="85" spans="1:6" ht="21.75" customHeight="1">
      <c r="A85" s="216">
        <v>10</v>
      </c>
      <c r="B85" s="216" t="s">
        <v>78</v>
      </c>
      <c r="C85" s="1044" t="s">
        <v>1119</v>
      </c>
      <c r="D85" s="1045"/>
      <c r="E85" s="1045"/>
      <c r="F85" s="1046"/>
    </row>
    <row r="86" spans="1:6" ht="21.75" customHeight="1">
      <c r="A86" s="216">
        <v>11</v>
      </c>
      <c r="B86" s="216" t="s">
        <v>79</v>
      </c>
      <c r="C86" s="1044" t="s">
        <v>1116</v>
      </c>
      <c r="D86" s="1045"/>
      <c r="E86" s="1045"/>
      <c r="F86" s="1046"/>
    </row>
    <row r="87" spans="1:6" ht="21.75" customHeight="1">
      <c r="A87" s="216">
        <v>12</v>
      </c>
      <c r="B87" s="216" t="s">
        <v>80</v>
      </c>
      <c r="C87" s="1044" t="s">
        <v>1117</v>
      </c>
      <c r="D87" s="1045"/>
      <c r="E87" s="1045"/>
      <c r="F87" s="1046"/>
    </row>
    <row r="88" spans="1:6" ht="21.75" customHeight="1">
      <c r="A88" s="216">
        <v>13</v>
      </c>
      <c r="B88" s="216" t="s">
        <v>81</v>
      </c>
      <c r="C88" s="1044" t="s">
        <v>1118</v>
      </c>
      <c r="D88" s="1045"/>
      <c r="E88" s="1045"/>
      <c r="F88" s="1046"/>
    </row>
    <row r="89" spans="1:6" ht="21.75" customHeight="1">
      <c r="A89" s="216">
        <v>14</v>
      </c>
      <c r="B89" s="216" t="s">
        <v>83</v>
      </c>
      <c r="C89" s="1044" t="s">
        <v>1120</v>
      </c>
      <c r="D89" s="1045"/>
      <c r="E89" s="1045"/>
      <c r="F89" s="1046"/>
    </row>
    <row r="90" spans="1:6" ht="21.75" customHeight="1">
      <c r="A90" s="216">
        <v>15</v>
      </c>
      <c r="B90" s="216" t="s">
        <v>85</v>
      </c>
      <c r="C90" s="1044" t="s">
        <v>1102</v>
      </c>
      <c r="D90" s="1045"/>
      <c r="E90" s="1045"/>
      <c r="F90" s="1046"/>
    </row>
    <row r="91" spans="1:6" ht="21.75" customHeight="1">
      <c r="A91" s="216">
        <v>16</v>
      </c>
      <c r="B91" s="216" t="s">
        <v>87</v>
      </c>
      <c r="C91" s="1044" t="s">
        <v>1102</v>
      </c>
      <c r="D91" s="1045"/>
      <c r="E91" s="1045"/>
      <c r="F91" s="1046"/>
    </row>
    <row r="92" spans="1:6" ht="21.75" customHeight="1">
      <c r="A92" s="216">
        <v>17</v>
      </c>
      <c r="B92" s="216" t="s">
        <v>78</v>
      </c>
      <c r="C92" s="1044" t="s">
        <v>1121</v>
      </c>
      <c r="D92" s="1045"/>
      <c r="E92" s="1045"/>
      <c r="F92" s="1046"/>
    </row>
    <row r="93" spans="1:6" ht="21.75" customHeight="1">
      <c r="A93" s="216">
        <v>18</v>
      </c>
      <c r="B93" s="216" t="s">
        <v>79</v>
      </c>
      <c r="C93" s="1044" t="s">
        <v>1122</v>
      </c>
      <c r="D93" s="1045"/>
      <c r="E93" s="1045"/>
      <c r="F93" s="1046"/>
    </row>
    <row r="94" spans="1:6" ht="21.75" customHeight="1">
      <c r="A94" s="216">
        <v>19</v>
      </c>
      <c r="B94" s="216" t="s">
        <v>80</v>
      </c>
      <c r="C94" s="1044" t="s">
        <v>1123</v>
      </c>
      <c r="D94" s="1045"/>
      <c r="E94" s="1045"/>
      <c r="F94" s="1046"/>
    </row>
    <row r="95" spans="1:6" ht="21.75" customHeight="1">
      <c r="A95" s="216">
        <v>20</v>
      </c>
      <c r="B95" s="216" t="s">
        <v>81</v>
      </c>
      <c r="C95" s="1044" t="s">
        <v>1124</v>
      </c>
      <c r="D95" s="1045"/>
      <c r="E95" s="1045"/>
      <c r="F95" s="1046"/>
    </row>
    <row r="96" spans="1:6" ht="21.75" customHeight="1">
      <c r="A96" s="216">
        <v>21</v>
      </c>
      <c r="B96" s="216" t="s">
        <v>83</v>
      </c>
      <c r="C96" s="1044" t="s">
        <v>1125</v>
      </c>
      <c r="D96" s="1045"/>
      <c r="E96" s="1045"/>
      <c r="F96" s="1046"/>
    </row>
    <row r="97" spans="1:6" ht="21.75" customHeight="1">
      <c r="A97" s="216">
        <v>22</v>
      </c>
      <c r="B97" s="216" t="s">
        <v>85</v>
      </c>
      <c r="C97" s="1044" t="s">
        <v>1102</v>
      </c>
      <c r="D97" s="1045"/>
      <c r="E97" s="1045"/>
      <c r="F97" s="1046"/>
    </row>
    <row r="98" spans="1:6" ht="21.75" customHeight="1">
      <c r="A98" s="216">
        <v>23</v>
      </c>
      <c r="B98" s="216" t="s">
        <v>87</v>
      </c>
      <c r="C98" s="1044" t="s">
        <v>1102</v>
      </c>
      <c r="D98" s="1045"/>
      <c r="E98" s="1045"/>
      <c r="F98" s="1046"/>
    </row>
    <row r="99" spans="1:6" ht="21.75" customHeight="1">
      <c r="A99" s="216">
        <v>24</v>
      </c>
      <c r="B99" s="216" t="s">
        <v>78</v>
      </c>
      <c r="C99" s="1044" t="s">
        <v>1102</v>
      </c>
      <c r="D99" s="1045"/>
      <c r="E99" s="1045"/>
      <c r="F99" s="1046"/>
    </row>
    <row r="100" spans="1:6" ht="21.75" customHeight="1">
      <c r="A100" s="216">
        <v>25</v>
      </c>
      <c r="B100" s="216" t="s">
        <v>79</v>
      </c>
      <c r="C100" s="1044" t="s">
        <v>1126</v>
      </c>
      <c r="D100" s="1045"/>
      <c r="E100" s="1045"/>
      <c r="F100" s="1046"/>
    </row>
    <row r="101" spans="1:6" ht="21.75" customHeight="1">
      <c r="A101" s="216">
        <v>26</v>
      </c>
      <c r="B101" s="216" t="s">
        <v>80</v>
      </c>
      <c r="C101" s="1044" t="s">
        <v>1127</v>
      </c>
      <c r="D101" s="1045"/>
      <c r="E101" s="1045"/>
      <c r="F101" s="1046"/>
    </row>
    <row r="102" spans="1:6" ht="21.75" customHeight="1">
      <c r="A102" s="216">
        <v>27</v>
      </c>
      <c r="B102" s="216" t="s">
        <v>81</v>
      </c>
      <c r="C102" s="1044" t="s">
        <v>1128</v>
      </c>
      <c r="D102" s="1045"/>
      <c r="E102" s="1045"/>
      <c r="F102" s="1046"/>
    </row>
    <row r="103" spans="1:6" ht="21.75" customHeight="1">
      <c r="A103" s="216">
        <v>28</v>
      </c>
      <c r="B103" s="216" t="s">
        <v>83</v>
      </c>
      <c r="C103" s="1044" t="s">
        <v>1129</v>
      </c>
      <c r="D103" s="1045"/>
      <c r="E103" s="1045"/>
      <c r="F103" s="1046"/>
    </row>
    <row r="104" spans="1:6" ht="21.75" customHeight="1">
      <c r="A104" s="216">
        <v>29</v>
      </c>
      <c r="B104" s="216" t="s">
        <v>85</v>
      </c>
      <c r="C104" s="1044" t="s">
        <v>1102</v>
      </c>
      <c r="D104" s="1045"/>
      <c r="E104" s="1045"/>
      <c r="F104" s="1046"/>
    </row>
    <row r="105" spans="1:6" ht="21.75" customHeight="1">
      <c r="A105" s="216">
        <v>30</v>
      </c>
      <c r="B105" s="216" t="s">
        <v>87</v>
      </c>
      <c r="C105" s="1044" t="s">
        <v>1102</v>
      </c>
      <c r="D105" s="1045"/>
      <c r="E105" s="1045"/>
      <c r="F105" s="1046"/>
    </row>
    <row r="106" spans="1:6" ht="21.75" customHeight="1">
      <c r="A106" s="216">
        <v>31</v>
      </c>
      <c r="B106" s="216" t="s">
        <v>78</v>
      </c>
      <c r="C106" s="1044" t="s">
        <v>1102</v>
      </c>
      <c r="D106" s="1045"/>
      <c r="E106" s="1045"/>
      <c r="F106" s="1046"/>
    </row>
    <row r="107" spans="1:6" s="231" customFormat="1" ht="21.75" customHeight="1">
      <c r="A107" s="817" t="s">
        <v>1103</v>
      </c>
      <c r="B107" s="818"/>
      <c r="C107" s="814"/>
      <c r="D107" s="818" t="s">
        <v>1104</v>
      </c>
      <c r="E107" s="818"/>
      <c r="F107" s="1076"/>
    </row>
    <row r="108" spans="1:6" s="231" customFormat="1" ht="21.75" customHeight="1">
      <c r="A108" s="813" t="s">
        <v>1105</v>
      </c>
      <c r="B108" s="814"/>
      <c r="C108" s="814"/>
      <c r="D108" s="814" t="s">
        <v>1106</v>
      </c>
      <c r="E108" s="814"/>
      <c r="F108" s="1077"/>
    </row>
    <row r="109" spans="1:6" s="231" customFormat="1" ht="21.75" customHeight="1">
      <c r="A109" s="813" t="s">
        <v>1107</v>
      </c>
      <c r="B109" s="814"/>
      <c r="C109" s="814"/>
      <c r="D109" s="814" t="s">
        <v>1108</v>
      </c>
      <c r="E109" s="814"/>
      <c r="F109" s="1077"/>
    </row>
    <row r="110" spans="1:6" s="231" customFormat="1" ht="21.75" customHeight="1">
      <c r="A110" s="813" t="s">
        <v>1110</v>
      </c>
      <c r="B110" s="814"/>
      <c r="C110" s="814"/>
      <c r="D110" s="814" t="s">
        <v>1109</v>
      </c>
      <c r="E110" s="814"/>
      <c r="F110" s="1077"/>
    </row>
    <row r="111" spans="1:6" ht="21.75" customHeight="1">
      <c r="A111" s="1064" t="s">
        <v>599</v>
      </c>
      <c r="B111" s="1065"/>
      <c r="C111" s="1065"/>
      <c r="D111" s="1065"/>
      <c r="E111" s="1065"/>
      <c r="F111" s="1066"/>
    </row>
  </sheetData>
  <mergeCells count="107">
    <mergeCell ref="A111:F111"/>
    <mergeCell ref="A109:C109"/>
    <mergeCell ref="D109:F109"/>
    <mergeCell ref="A110:C110"/>
    <mergeCell ref="D110:F110"/>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5:D65"/>
    <mergeCell ref="C66:D66"/>
    <mergeCell ref="C67:D67"/>
    <mergeCell ref="C68:D68"/>
    <mergeCell ref="C69:D69"/>
    <mergeCell ref="C70:D70"/>
    <mergeCell ref="C59:D59"/>
    <mergeCell ref="C60:D60"/>
    <mergeCell ref="C61:D61"/>
    <mergeCell ref="C62:D62"/>
    <mergeCell ref="C63:D63"/>
    <mergeCell ref="C64:D64"/>
    <mergeCell ref="C53:D53"/>
    <mergeCell ref="C54:D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2:D32"/>
    <mergeCell ref="C33:D33"/>
    <mergeCell ref="C34:D34"/>
    <mergeCell ref="D37:F37"/>
    <mergeCell ref="C39:D39"/>
    <mergeCell ref="C40:D40"/>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
  <dimension ref="A1:H105"/>
  <sheetViews>
    <sheetView topLeftCell="A56" zoomScale="110" zoomScaleNormal="110" workbookViewId="0">
      <selection activeCell="E109" sqref="E109"/>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609</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16">
        <v>1</v>
      </c>
      <c r="B4" s="216" t="s">
        <v>81</v>
      </c>
      <c r="C4" s="912" t="s">
        <v>179</v>
      </c>
      <c r="D4" s="913"/>
      <c r="E4" s="216"/>
      <c r="F4" s="216"/>
      <c r="G4"/>
      <c r="H4"/>
    </row>
    <row r="5" spans="1:8" ht="24" customHeight="1">
      <c r="A5" s="216">
        <v>2</v>
      </c>
      <c r="B5" s="216" t="s">
        <v>83</v>
      </c>
      <c r="C5" s="912" t="s">
        <v>523</v>
      </c>
      <c r="D5" s="913"/>
      <c r="E5" s="216"/>
      <c r="F5" s="216"/>
      <c r="G5"/>
      <c r="H5"/>
    </row>
    <row r="6" spans="1:8" ht="24" customHeight="1">
      <c r="A6" s="209">
        <v>3</v>
      </c>
      <c r="B6" s="209" t="s">
        <v>85</v>
      </c>
      <c r="C6" s="920" t="s">
        <v>6</v>
      </c>
      <c r="D6" s="921"/>
      <c r="E6" s="208"/>
      <c r="F6" s="208"/>
      <c r="G6"/>
      <c r="H6"/>
    </row>
    <row r="7" spans="1:8" ht="24" customHeight="1">
      <c r="A7" s="209">
        <v>4</v>
      </c>
      <c r="B7" s="209" t="s">
        <v>87</v>
      </c>
      <c r="C7" s="920" t="s">
        <v>6</v>
      </c>
      <c r="D7" s="921"/>
      <c r="E7" s="209"/>
      <c r="F7" s="209"/>
      <c r="G7"/>
      <c r="H7"/>
    </row>
    <row r="8" spans="1:8" ht="24" customHeight="1">
      <c r="A8" s="216">
        <v>5</v>
      </c>
      <c r="B8" s="216" t="s">
        <v>78</v>
      </c>
      <c r="C8" s="912" t="s">
        <v>149</v>
      </c>
      <c r="D8" s="913"/>
      <c r="E8" s="216"/>
      <c r="F8" s="216"/>
      <c r="G8"/>
      <c r="H8"/>
    </row>
    <row r="9" spans="1:8" ht="24" customHeight="1">
      <c r="A9" s="216">
        <v>6</v>
      </c>
      <c r="B9" s="216" t="s">
        <v>79</v>
      </c>
      <c r="C9" s="912" t="s">
        <v>30</v>
      </c>
      <c r="D9" s="913"/>
      <c r="E9" s="216"/>
      <c r="F9" s="216"/>
      <c r="G9"/>
      <c r="H9"/>
    </row>
    <row r="10" spans="1:8" ht="24" customHeight="1">
      <c r="A10" s="216">
        <v>7</v>
      </c>
      <c r="B10" s="216" t="s">
        <v>80</v>
      </c>
      <c r="C10" s="912" t="s">
        <v>832</v>
      </c>
      <c r="D10" s="913"/>
      <c r="E10" s="216"/>
      <c r="F10" s="216"/>
      <c r="G10"/>
      <c r="H10"/>
    </row>
    <row r="11" spans="1:8" ht="24" customHeight="1">
      <c r="A11" s="216">
        <v>8</v>
      </c>
      <c r="B11" s="216" t="s">
        <v>81</v>
      </c>
      <c r="C11" s="912" t="s">
        <v>179</v>
      </c>
      <c r="D11" s="913"/>
      <c r="E11" s="216"/>
      <c r="F11" s="216"/>
      <c r="G11"/>
      <c r="H11"/>
    </row>
    <row r="12" spans="1:8" ht="24" customHeight="1">
      <c r="A12" s="216">
        <v>9</v>
      </c>
      <c r="B12" s="216" t="s">
        <v>83</v>
      </c>
      <c r="C12" s="912" t="s">
        <v>523</v>
      </c>
      <c r="D12" s="913"/>
      <c r="E12" s="216"/>
      <c r="F12" s="216"/>
      <c r="G12"/>
      <c r="H12"/>
    </row>
    <row r="13" spans="1:8" ht="24" customHeight="1">
      <c r="A13" s="208">
        <v>10</v>
      </c>
      <c r="B13" s="208" t="s">
        <v>85</v>
      </c>
      <c r="C13" s="916" t="s">
        <v>6</v>
      </c>
      <c r="D13" s="917"/>
      <c r="E13" s="208"/>
      <c r="F13" s="208"/>
      <c r="G13"/>
      <c r="H13"/>
    </row>
    <row r="14" spans="1:8" ht="24" customHeight="1">
      <c r="A14" s="209">
        <v>11</v>
      </c>
      <c r="B14" s="209" t="s">
        <v>87</v>
      </c>
      <c r="C14" s="920" t="s">
        <v>6</v>
      </c>
      <c r="D14" s="921"/>
      <c r="E14" s="209"/>
      <c r="F14" s="209"/>
      <c r="G14"/>
      <c r="H14"/>
    </row>
    <row r="15" spans="1:8" ht="24" customHeight="1">
      <c r="A15" s="216">
        <v>12</v>
      </c>
      <c r="B15" s="216" t="s">
        <v>78</v>
      </c>
      <c r="C15" s="912" t="s">
        <v>149</v>
      </c>
      <c r="D15" s="913"/>
      <c r="E15" s="216"/>
      <c r="F15" s="216"/>
      <c r="G15"/>
      <c r="H15"/>
    </row>
    <row r="16" spans="1:8" ht="24" customHeight="1">
      <c r="A16" s="216">
        <v>13</v>
      </c>
      <c r="B16" s="216" t="s">
        <v>79</v>
      </c>
      <c r="C16" s="912" t="s">
        <v>30</v>
      </c>
      <c r="D16" s="913"/>
      <c r="E16" s="216"/>
      <c r="F16" s="216"/>
      <c r="G16"/>
      <c r="H16"/>
    </row>
    <row r="17" spans="1:8" ht="24" customHeight="1">
      <c r="A17" s="216">
        <v>14</v>
      </c>
      <c r="B17" s="216" t="s">
        <v>80</v>
      </c>
      <c r="C17" s="912" t="s">
        <v>1040</v>
      </c>
      <c r="D17" s="913"/>
      <c r="E17" s="216"/>
      <c r="F17" s="216"/>
      <c r="G17"/>
      <c r="H17"/>
    </row>
    <row r="18" spans="1:8" ht="24" customHeight="1">
      <c r="A18" s="216">
        <v>15</v>
      </c>
      <c r="B18" s="216" t="s">
        <v>81</v>
      </c>
      <c r="C18" s="912" t="s">
        <v>179</v>
      </c>
      <c r="D18" s="913"/>
      <c r="E18" s="216"/>
      <c r="F18" s="216"/>
      <c r="G18"/>
      <c r="H18"/>
    </row>
    <row r="19" spans="1:8" ht="24" customHeight="1">
      <c r="A19" s="216">
        <v>16</v>
      </c>
      <c r="B19" s="216" t="s">
        <v>83</v>
      </c>
      <c r="C19" s="912" t="s">
        <v>523</v>
      </c>
      <c r="D19" s="913"/>
      <c r="E19" s="216"/>
      <c r="F19" s="216"/>
      <c r="G19"/>
      <c r="H19"/>
    </row>
    <row r="20" spans="1:8" ht="24" customHeight="1">
      <c r="A20" s="208">
        <v>17</v>
      </c>
      <c r="B20" s="208" t="s">
        <v>85</v>
      </c>
      <c r="C20" s="916" t="s">
        <v>6</v>
      </c>
      <c r="D20" s="917"/>
      <c r="E20" s="208"/>
      <c r="F20" s="208"/>
      <c r="G20"/>
      <c r="H20"/>
    </row>
    <row r="21" spans="1:8" ht="24" customHeight="1">
      <c r="A21" s="209">
        <v>18</v>
      </c>
      <c r="B21" s="209" t="s">
        <v>87</v>
      </c>
      <c r="C21" s="920" t="s">
        <v>6</v>
      </c>
      <c r="D21" s="921"/>
      <c r="E21" s="209"/>
      <c r="F21" s="209"/>
      <c r="G21"/>
      <c r="H21"/>
    </row>
    <row r="22" spans="1:8" ht="24" customHeight="1">
      <c r="A22" s="216">
        <v>19</v>
      </c>
      <c r="B22" s="216" t="s">
        <v>78</v>
      </c>
      <c r="C22" s="912" t="s">
        <v>149</v>
      </c>
      <c r="D22" s="913"/>
      <c r="E22" s="216"/>
      <c r="F22" s="216"/>
      <c r="G22"/>
      <c r="H22"/>
    </row>
    <row r="23" spans="1:8" ht="24" customHeight="1">
      <c r="A23" s="216">
        <v>20</v>
      </c>
      <c r="B23" s="216" t="s">
        <v>79</v>
      </c>
      <c r="C23" s="912" t="s">
        <v>30</v>
      </c>
      <c r="D23" s="913"/>
      <c r="E23" s="209"/>
      <c r="F23" s="209"/>
      <c r="G23"/>
      <c r="H23"/>
    </row>
    <row r="24" spans="1:8" ht="24" customHeight="1">
      <c r="A24" s="216">
        <v>21</v>
      </c>
      <c r="B24" s="216" t="s">
        <v>80</v>
      </c>
      <c r="C24" s="912" t="s">
        <v>832</v>
      </c>
      <c r="D24" s="913"/>
      <c r="E24" s="216"/>
      <c r="F24" s="216"/>
      <c r="G24"/>
      <c r="H24"/>
    </row>
    <row r="25" spans="1:8" ht="24" customHeight="1">
      <c r="A25" s="216">
        <v>22</v>
      </c>
      <c r="B25" s="216" t="s">
        <v>81</v>
      </c>
      <c r="C25" s="912" t="s">
        <v>179</v>
      </c>
      <c r="D25" s="913"/>
      <c r="E25" s="216"/>
      <c r="F25" s="216"/>
      <c r="G25"/>
      <c r="H25"/>
    </row>
    <row r="26" spans="1:8" ht="24" customHeight="1">
      <c r="A26" s="209">
        <v>23</v>
      </c>
      <c r="B26" s="209" t="s">
        <v>83</v>
      </c>
      <c r="C26" s="920" t="s">
        <v>6</v>
      </c>
      <c r="D26" s="921"/>
      <c r="E26" s="216"/>
      <c r="F26" s="216"/>
      <c r="G26"/>
      <c r="H26"/>
    </row>
    <row r="27" spans="1:8" ht="24" customHeight="1">
      <c r="A27" s="208">
        <v>24</v>
      </c>
      <c r="B27" s="208" t="s">
        <v>85</v>
      </c>
      <c r="C27" s="916" t="s">
        <v>6</v>
      </c>
      <c r="D27" s="917"/>
      <c r="E27" s="208"/>
      <c r="F27" s="208"/>
      <c r="G27"/>
      <c r="H27"/>
    </row>
    <row r="28" spans="1:8" ht="24" customHeight="1">
      <c r="A28" s="209">
        <v>25</v>
      </c>
      <c r="B28" s="209" t="s">
        <v>87</v>
      </c>
      <c r="C28" s="920" t="s">
        <v>6</v>
      </c>
      <c r="D28" s="921"/>
      <c r="E28" s="209"/>
      <c r="F28" s="209"/>
      <c r="G28"/>
      <c r="H28"/>
    </row>
    <row r="29" spans="1:8" ht="24" customHeight="1">
      <c r="A29" s="216">
        <v>26</v>
      </c>
      <c r="B29" s="216" t="s">
        <v>78</v>
      </c>
      <c r="C29" s="912" t="s">
        <v>149</v>
      </c>
      <c r="D29" s="913"/>
      <c r="E29" s="216"/>
      <c r="F29" s="216"/>
      <c r="G29"/>
      <c r="H29"/>
    </row>
    <row r="30" spans="1:8" ht="24" customHeight="1">
      <c r="A30" s="216">
        <v>27</v>
      </c>
      <c r="B30" s="216" t="s">
        <v>79</v>
      </c>
      <c r="C30" s="912" t="s">
        <v>30</v>
      </c>
      <c r="D30" s="913"/>
      <c r="E30" s="216"/>
      <c r="F30" s="216"/>
      <c r="G30"/>
      <c r="H30"/>
    </row>
    <row r="31" spans="1:8" ht="24" customHeight="1">
      <c r="A31" s="216">
        <v>28</v>
      </c>
      <c r="B31" s="216" t="s">
        <v>80</v>
      </c>
      <c r="C31" s="912" t="s">
        <v>60</v>
      </c>
      <c r="D31" s="913"/>
      <c r="E31" s="216"/>
      <c r="F31" s="216"/>
      <c r="G31"/>
      <c r="H31"/>
    </row>
    <row r="32" spans="1:8" ht="24" customHeight="1">
      <c r="A32" s="216">
        <v>29</v>
      </c>
      <c r="B32" s="216" t="s">
        <v>81</v>
      </c>
      <c r="C32" s="912" t="s">
        <v>179</v>
      </c>
      <c r="D32" s="913"/>
      <c r="E32" s="216"/>
      <c r="F32" s="216"/>
      <c r="G32"/>
      <c r="H32"/>
    </row>
    <row r="33" spans="1:8" ht="24" customHeight="1">
      <c r="A33" s="216">
        <v>30</v>
      </c>
      <c r="B33" s="216" t="s">
        <v>83</v>
      </c>
      <c r="C33" s="912" t="s">
        <v>523</v>
      </c>
      <c r="D33" s="913"/>
      <c r="E33" s="216"/>
      <c r="F33" s="216"/>
      <c r="G33"/>
      <c r="H33"/>
    </row>
    <row r="34" spans="1:8" s="212" customFormat="1" ht="19.5" customHeight="1">
      <c r="A34" s="210" t="s">
        <v>528</v>
      </c>
      <c r="B34" s="211" t="s">
        <v>529</v>
      </c>
    </row>
    <row r="35" spans="1:8" s="212" customFormat="1" ht="19.5" customHeight="1">
      <c r="A35" s="210" t="s">
        <v>528</v>
      </c>
      <c r="B35" s="211" t="s">
        <v>530</v>
      </c>
    </row>
    <row r="36" spans="1:8" ht="26.25" customHeight="1">
      <c r="A36" s="200" t="s">
        <v>610</v>
      </c>
      <c r="D36" s="1036" t="s">
        <v>516</v>
      </c>
      <c r="E36" s="1037"/>
      <c r="F36" s="1037"/>
    </row>
    <row r="37" spans="1:8" ht="6" customHeight="1">
      <c r="A37" s="203"/>
      <c r="C37" s="1053"/>
      <c r="D37" s="1053"/>
      <c r="E37" s="201"/>
      <c r="F37" s="201"/>
    </row>
    <row r="38" spans="1:8" ht="15.75" customHeight="1">
      <c r="A38" s="204" t="s">
        <v>517</v>
      </c>
      <c r="B38" s="204" t="s">
        <v>518</v>
      </c>
      <c r="C38" s="1054" t="s">
        <v>519</v>
      </c>
      <c r="D38" s="1055"/>
      <c r="E38" s="204" t="s">
        <v>520</v>
      </c>
      <c r="F38" s="204" t="s">
        <v>521</v>
      </c>
    </row>
    <row r="39" spans="1:8" ht="24.75" customHeight="1">
      <c r="A39" s="216">
        <v>1</v>
      </c>
      <c r="B39" s="216" t="s">
        <v>81</v>
      </c>
      <c r="C39" s="912" t="s">
        <v>435</v>
      </c>
      <c r="D39" s="913"/>
      <c r="E39" s="207"/>
      <c r="F39" s="207"/>
    </row>
    <row r="40" spans="1:8" ht="24.75" customHeight="1">
      <c r="A40" s="216">
        <v>2</v>
      </c>
      <c r="B40" s="216" t="s">
        <v>83</v>
      </c>
      <c r="C40" s="912" t="s">
        <v>612</v>
      </c>
      <c r="D40" s="913"/>
      <c r="E40" s="207"/>
      <c r="F40" s="207"/>
    </row>
    <row r="41" spans="1:8" ht="24.75" customHeight="1">
      <c r="A41" s="209">
        <v>3</v>
      </c>
      <c r="B41" s="209" t="s">
        <v>85</v>
      </c>
      <c r="C41" s="920" t="s">
        <v>6</v>
      </c>
      <c r="D41" s="921"/>
      <c r="E41" s="207"/>
      <c r="F41" s="207"/>
    </row>
    <row r="42" spans="1:8" ht="24.75" customHeight="1">
      <c r="A42" s="209">
        <v>4</v>
      </c>
      <c r="B42" s="209" t="s">
        <v>87</v>
      </c>
      <c r="C42" s="920" t="s">
        <v>6</v>
      </c>
      <c r="D42" s="921"/>
      <c r="E42" s="207"/>
      <c r="F42" s="207"/>
    </row>
    <row r="43" spans="1:8" ht="24.75" customHeight="1">
      <c r="A43" s="216">
        <v>5</v>
      </c>
      <c r="B43" s="216" t="s">
        <v>78</v>
      </c>
      <c r="C43" s="912" t="s">
        <v>149</v>
      </c>
      <c r="D43" s="913"/>
      <c r="E43" s="207"/>
      <c r="F43" s="207"/>
    </row>
    <row r="44" spans="1:8" ht="24.75" customHeight="1">
      <c r="A44" s="216">
        <v>6</v>
      </c>
      <c r="B44" s="216" t="s">
        <v>79</v>
      </c>
      <c r="C44" s="912" t="s">
        <v>30</v>
      </c>
      <c r="D44" s="913"/>
      <c r="E44" s="207"/>
      <c r="F44" s="207"/>
    </row>
    <row r="45" spans="1:8" ht="24.75" customHeight="1">
      <c r="A45" s="216">
        <v>7</v>
      </c>
      <c r="B45" s="216" t="s">
        <v>80</v>
      </c>
      <c r="C45" s="912" t="s">
        <v>526</v>
      </c>
      <c r="D45" s="913"/>
      <c r="E45" s="207"/>
      <c r="F45" s="207"/>
    </row>
    <row r="46" spans="1:8" ht="24.75" customHeight="1">
      <c r="A46" s="216">
        <v>8</v>
      </c>
      <c r="B46" s="216" t="s">
        <v>81</v>
      </c>
      <c r="C46" s="912" t="s">
        <v>435</v>
      </c>
      <c r="D46" s="913"/>
      <c r="E46" s="207"/>
      <c r="F46" s="207"/>
    </row>
    <row r="47" spans="1:8" ht="24.75" customHeight="1">
      <c r="A47" s="216">
        <v>9</v>
      </c>
      <c r="B47" s="216" t="s">
        <v>83</v>
      </c>
      <c r="C47" s="912" t="s">
        <v>612</v>
      </c>
      <c r="D47" s="913"/>
      <c r="E47" s="207"/>
      <c r="F47" s="207"/>
    </row>
    <row r="48" spans="1:8" ht="24.75" customHeight="1">
      <c r="A48" s="208">
        <v>10</v>
      </c>
      <c r="B48" s="208" t="s">
        <v>85</v>
      </c>
      <c r="C48" s="916" t="s">
        <v>6</v>
      </c>
      <c r="D48" s="917"/>
      <c r="E48" s="207"/>
      <c r="F48" s="207"/>
    </row>
    <row r="49" spans="1:6" ht="24.75" customHeight="1">
      <c r="A49" s="209">
        <v>11</v>
      </c>
      <c r="B49" s="209" t="s">
        <v>87</v>
      </c>
      <c r="C49" s="920" t="s">
        <v>6</v>
      </c>
      <c r="D49" s="921"/>
      <c r="E49" s="207"/>
      <c r="F49" s="207"/>
    </row>
    <row r="50" spans="1:6" ht="24.75" customHeight="1">
      <c r="A50" s="216">
        <v>12</v>
      </c>
      <c r="B50" s="216" t="s">
        <v>78</v>
      </c>
      <c r="C50" s="912" t="s">
        <v>149</v>
      </c>
      <c r="D50" s="913"/>
      <c r="E50" s="207"/>
      <c r="F50" s="207"/>
    </row>
    <row r="51" spans="1:6" ht="24.75" customHeight="1">
      <c r="A51" s="216">
        <v>13</v>
      </c>
      <c r="B51" s="216" t="s">
        <v>79</v>
      </c>
      <c r="C51" s="912" t="s">
        <v>30</v>
      </c>
      <c r="D51" s="913"/>
      <c r="E51" s="207"/>
      <c r="F51" s="207"/>
    </row>
    <row r="52" spans="1:6" ht="24.75" customHeight="1">
      <c r="A52" s="216">
        <v>14</v>
      </c>
      <c r="B52" s="216" t="s">
        <v>80</v>
      </c>
      <c r="C52" s="912" t="s">
        <v>1039</v>
      </c>
      <c r="D52" s="913"/>
      <c r="E52" s="207"/>
      <c r="F52" s="207"/>
    </row>
    <row r="53" spans="1:6" ht="24.75" customHeight="1">
      <c r="A53" s="216">
        <v>15</v>
      </c>
      <c r="B53" s="216" t="s">
        <v>81</v>
      </c>
      <c r="C53" s="912" t="s">
        <v>435</v>
      </c>
      <c r="D53" s="913"/>
      <c r="E53" s="207"/>
      <c r="F53" s="207"/>
    </row>
    <row r="54" spans="1:6" ht="24.75" customHeight="1">
      <c r="A54" s="216">
        <v>16</v>
      </c>
      <c r="B54" s="216" t="s">
        <v>83</v>
      </c>
      <c r="C54" s="912" t="s">
        <v>612</v>
      </c>
      <c r="D54" s="913"/>
      <c r="E54" s="207"/>
      <c r="F54" s="207"/>
    </row>
    <row r="55" spans="1:6" ht="24.75" customHeight="1">
      <c r="A55" s="208">
        <v>17</v>
      </c>
      <c r="B55" s="208" t="s">
        <v>85</v>
      </c>
      <c r="C55" s="916" t="s">
        <v>6</v>
      </c>
      <c r="D55" s="917"/>
      <c r="E55" s="207"/>
      <c r="F55" s="207"/>
    </row>
    <row r="56" spans="1:6" ht="24.75" customHeight="1">
      <c r="A56" s="209">
        <v>18</v>
      </c>
      <c r="B56" s="209" t="s">
        <v>87</v>
      </c>
      <c r="C56" s="920" t="s">
        <v>6</v>
      </c>
      <c r="D56" s="921"/>
      <c r="E56" s="207"/>
      <c r="F56" s="207"/>
    </row>
    <row r="57" spans="1:6" ht="24.75" customHeight="1">
      <c r="A57" s="216">
        <v>19</v>
      </c>
      <c r="B57" s="216" t="s">
        <v>78</v>
      </c>
      <c r="C57" s="912" t="s">
        <v>149</v>
      </c>
      <c r="D57" s="913"/>
      <c r="E57" s="207"/>
      <c r="F57" s="207"/>
    </row>
    <row r="58" spans="1:6" ht="24.75" customHeight="1">
      <c r="A58" s="216">
        <v>20</v>
      </c>
      <c r="B58" s="216" t="s">
        <v>79</v>
      </c>
      <c r="C58" s="912" t="s">
        <v>30</v>
      </c>
      <c r="D58" s="913"/>
      <c r="E58" s="207"/>
      <c r="F58" s="207"/>
    </row>
    <row r="59" spans="1:6" ht="24.75" customHeight="1">
      <c r="A59" s="216">
        <v>21</v>
      </c>
      <c r="B59" s="216" t="s">
        <v>80</v>
      </c>
      <c r="C59" s="912" t="s">
        <v>526</v>
      </c>
      <c r="D59" s="913"/>
      <c r="E59" s="207"/>
      <c r="F59" s="207"/>
    </row>
    <row r="60" spans="1:6" ht="24.75" customHeight="1">
      <c r="A60" s="216">
        <v>22</v>
      </c>
      <c r="B60" s="216" t="s">
        <v>81</v>
      </c>
      <c r="C60" s="912" t="s">
        <v>435</v>
      </c>
      <c r="D60" s="913"/>
      <c r="E60" s="207"/>
      <c r="F60" s="207"/>
    </row>
    <row r="61" spans="1:6" ht="24.75" customHeight="1">
      <c r="A61" s="209">
        <v>23</v>
      </c>
      <c r="B61" s="209" t="s">
        <v>83</v>
      </c>
      <c r="C61" s="920" t="s">
        <v>6</v>
      </c>
      <c r="D61" s="921"/>
      <c r="E61" s="207"/>
      <c r="F61" s="207"/>
    </row>
    <row r="62" spans="1:6" ht="24.75" customHeight="1">
      <c r="A62" s="208">
        <v>24</v>
      </c>
      <c r="B62" s="208" t="s">
        <v>85</v>
      </c>
      <c r="C62" s="916" t="s">
        <v>6</v>
      </c>
      <c r="D62" s="917"/>
      <c r="E62" s="207"/>
      <c r="F62" s="207"/>
    </row>
    <row r="63" spans="1:6" ht="24.75" customHeight="1">
      <c r="A63" s="209">
        <v>25</v>
      </c>
      <c r="B63" s="209" t="s">
        <v>87</v>
      </c>
      <c r="C63" s="920" t="s">
        <v>6</v>
      </c>
      <c r="D63" s="921"/>
      <c r="E63" s="207"/>
      <c r="F63" s="207"/>
    </row>
    <row r="64" spans="1:6" ht="24.75" customHeight="1">
      <c r="A64" s="216">
        <v>26</v>
      </c>
      <c r="B64" s="216" t="s">
        <v>78</v>
      </c>
      <c r="C64" s="912" t="s">
        <v>149</v>
      </c>
      <c r="D64" s="913"/>
      <c r="E64" s="207"/>
      <c r="F64" s="207"/>
    </row>
    <row r="65" spans="1:6" ht="24.75" customHeight="1">
      <c r="A65" s="216">
        <v>27</v>
      </c>
      <c r="B65" s="216" t="s">
        <v>79</v>
      </c>
      <c r="C65" s="912" t="s">
        <v>30</v>
      </c>
      <c r="D65" s="913"/>
      <c r="E65" s="207"/>
      <c r="F65" s="207"/>
    </row>
    <row r="66" spans="1:6" ht="24.75" customHeight="1">
      <c r="A66" s="216">
        <v>28</v>
      </c>
      <c r="B66" s="216" t="s">
        <v>80</v>
      </c>
      <c r="C66" s="912" t="s">
        <v>60</v>
      </c>
      <c r="D66" s="913"/>
      <c r="E66" s="207"/>
      <c r="F66" s="207"/>
    </row>
    <row r="67" spans="1:6" ht="24.75" customHeight="1">
      <c r="A67" s="216">
        <v>29</v>
      </c>
      <c r="B67" s="216" t="s">
        <v>81</v>
      </c>
      <c r="C67" s="912" t="s">
        <v>435</v>
      </c>
      <c r="D67" s="913"/>
      <c r="E67" s="207"/>
      <c r="F67" s="207"/>
    </row>
    <row r="68" spans="1:6" ht="24.75" customHeight="1">
      <c r="A68" s="216">
        <v>30</v>
      </c>
      <c r="B68" s="216" t="s">
        <v>83</v>
      </c>
      <c r="C68" s="912" t="s">
        <v>612</v>
      </c>
      <c r="D68" s="913"/>
      <c r="E68" s="207"/>
      <c r="F68" s="207"/>
    </row>
    <row r="69" spans="1:6" ht="22.5" customHeight="1">
      <c r="A69" s="210" t="s">
        <v>528</v>
      </c>
      <c r="B69" s="211" t="s">
        <v>529</v>
      </c>
      <c r="C69" s="212"/>
      <c r="D69" s="212"/>
      <c r="E69" s="212"/>
      <c r="F69" s="212"/>
    </row>
    <row r="70" spans="1:6" ht="22.5" customHeight="1">
      <c r="A70" s="210" t="s">
        <v>528</v>
      </c>
      <c r="B70" s="211" t="s">
        <v>530</v>
      </c>
      <c r="C70" s="212"/>
      <c r="D70" s="212"/>
      <c r="E70" s="212"/>
      <c r="F70" s="212"/>
    </row>
    <row r="71" spans="1:6" ht="24" customHeight="1">
      <c r="A71" s="217" t="s">
        <v>281</v>
      </c>
      <c r="B71" s="218"/>
      <c r="C71" s="219"/>
      <c r="D71" s="220"/>
      <c r="E71" s="220"/>
      <c r="F71" s="220"/>
    </row>
    <row r="72" spans="1:6" ht="6" customHeight="1">
      <c r="A72" s="221"/>
      <c r="B72" s="218"/>
      <c r="C72" s="219"/>
      <c r="D72" s="218"/>
      <c r="E72" s="218"/>
      <c r="F72" s="218"/>
    </row>
    <row r="73" spans="1:6" ht="16.5" customHeight="1">
      <c r="A73" s="222" t="s">
        <v>517</v>
      </c>
      <c r="B73" s="222" t="s">
        <v>518</v>
      </c>
      <c r="C73" s="1050" t="s">
        <v>98</v>
      </c>
      <c r="D73" s="1051"/>
      <c r="E73" s="1051"/>
      <c r="F73" s="1052"/>
    </row>
    <row r="74" spans="1:6" ht="24.75" customHeight="1">
      <c r="A74" s="216">
        <v>1</v>
      </c>
      <c r="B74" s="216" t="s">
        <v>81</v>
      </c>
      <c r="C74" s="1044" t="s">
        <v>1077</v>
      </c>
      <c r="D74" s="1045"/>
      <c r="E74" s="1045"/>
      <c r="F74" s="1046"/>
    </row>
    <row r="75" spans="1:6" ht="24.75" customHeight="1">
      <c r="A75" s="216">
        <v>2</v>
      </c>
      <c r="B75" s="216" t="s">
        <v>83</v>
      </c>
      <c r="C75" s="1044" t="s">
        <v>1078</v>
      </c>
      <c r="D75" s="1045"/>
      <c r="E75" s="1045"/>
      <c r="F75" s="1046"/>
    </row>
    <row r="76" spans="1:6" ht="24.75" customHeight="1">
      <c r="A76" s="209">
        <v>3</v>
      </c>
      <c r="B76" s="209" t="s">
        <v>85</v>
      </c>
      <c r="C76" s="1059" t="s">
        <v>1079</v>
      </c>
      <c r="D76" s="1060"/>
      <c r="E76" s="1060"/>
      <c r="F76" s="1061"/>
    </row>
    <row r="77" spans="1:6" ht="24.75" customHeight="1">
      <c r="A77" s="209">
        <v>4</v>
      </c>
      <c r="B77" s="209" t="s">
        <v>87</v>
      </c>
      <c r="C77" s="1059" t="s">
        <v>1079</v>
      </c>
      <c r="D77" s="1060"/>
      <c r="E77" s="1060"/>
      <c r="F77" s="1061"/>
    </row>
    <row r="78" spans="1:6" ht="24.75" customHeight="1">
      <c r="A78" s="216">
        <v>5</v>
      </c>
      <c r="B78" s="216" t="s">
        <v>78</v>
      </c>
      <c r="C78" s="1044" t="s">
        <v>1080</v>
      </c>
      <c r="D78" s="1045"/>
      <c r="E78" s="1045"/>
      <c r="F78" s="1046"/>
    </row>
    <row r="79" spans="1:6" ht="24.75" customHeight="1">
      <c r="A79" s="216">
        <v>6</v>
      </c>
      <c r="B79" s="216" t="s">
        <v>79</v>
      </c>
      <c r="C79" s="1044" t="s">
        <v>1081</v>
      </c>
      <c r="D79" s="1045"/>
      <c r="E79" s="1045"/>
      <c r="F79" s="1046"/>
    </row>
    <row r="80" spans="1:6" ht="24.75" customHeight="1">
      <c r="A80" s="216">
        <v>7</v>
      </c>
      <c r="B80" s="216" t="s">
        <v>80</v>
      </c>
      <c r="C80" s="1044" t="s">
        <v>1082</v>
      </c>
      <c r="D80" s="1045"/>
      <c r="E80" s="1045"/>
      <c r="F80" s="1046"/>
    </row>
    <row r="81" spans="1:6" ht="24.75" customHeight="1">
      <c r="A81" s="216">
        <v>8</v>
      </c>
      <c r="B81" s="216" t="s">
        <v>81</v>
      </c>
      <c r="C81" s="1044" t="s">
        <v>1083</v>
      </c>
      <c r="D81" s="1045"/>
      <c r="E81" s="1045"/>
      <c r="F81" s="1046"/>
    </row>
    <row r="82" spans="1:6" ht="24.75" customHeight="1">
      <c r="A82" s="216">
        <v>9</v>
      </c>
      <c r="B82" s="216" t="s">
        <v>83</v>
      </c>
      <c r="C82" s="1044" t="s">
        <v>1084</v>
      </c>
      <c r="D82" s="1045"/>
      <c r="E82" s="1045"/>
      <c r="F82" s="1046"/>
    </row>
    <row r="83" spans="1:6" ht="24.75" customHeight="1">
      <c r="A83" s="208">
        <v>10</v>
      </c>
      <c r="B83" s="208" t="s">
        <v>85</v>
      </c>
      <c r="C83" s="990" t="s">
        <v>1079</v>
      </c>
      <c r="D83" s="1057"/>
      <c r="E83" s="1057"/>
      <c r="F83" s="1058"/>
    </row>
    <row r="84" spans="1:6" ht="24.75" customHeight="1">
      <c r="A84" s="209">
        <v>11</v>
      </c>
      <c r="B84" s="209" t="s">
        <v>87</v>
      </c>
      <c r="C84" s="1059" t="s">
        <v>1079</v>
      </c>
      <c r="D84" s="1060"/>
      <c r="E84" s="1060"/>
      <c r="F84" s="1061"/>
    </row>
    <row r="85" spans="1:6" ht="24.75" customHeight="1">
      <c r="A85" s="216">
        <v>12</v>
      </c>
      <c r="B85" s="216" t="s">
        <v>78</v>
      </c>
      <c r="C85" s="1044" t="s">
        <v>1085</v>
      </c>
      <c r="D85" s="1045"/>
      <c r="E85" s="1045"/>
      <c r="F85" s="1046"/>
    </row>
    <row r="86" spans="1:6" ht="24.75" customHeight="1">
      <c r="A86" s="216">
        <v>13</v>
      </c>
      <c r="B86" s="216" t="s">
        <v>79</v>
      </c>
      <c r="C86" s="1044" t="s">
        <v>1086</v>
      </c>
      <c r="D86" s="1045"/>
      <c r="E86" s="1045"/>
      <c r="F86" s="1046"/>
    </row>
    <row r="87" spans="1:6" ht="24.75" customHeight="1">
      <c r="A87" s="216">
        <v>14</v>
      </c>
      <c r="B87" s="216" t="s">
        <v>80</v>
      </c>
      <c r="C87" s="1044" t="s">
        <v>1087</v>
      </c>
      <c r="D87" s="1045"/>
      <c r="E87" s="1045"/>
      <c r="F87" s="1046"/>
    </row>
    <row r="88" spans="1:6" ht="24.75" customHeight="1">
      <c r="A88" s="216">
        <v>15</v>
      </c>
      <c r="B88" s="216" t="s">
        <v>81</v>
      </c>
      <c r="C88" s="1044" t="s">
        <v>1088</v>
      </c>
      <c r="D88" s="1045"/>
      <c r="E88" s="1045"/>
      <c r="F88" s="1046"/>
    </row>
    <row r="89" spans="1:6" ht="24.75" customHeight="1">
      <c r="A89" s="216">
        <v>16</v>
      </c>
      <c r="B89" s="216" t="s">
        <v>83</v>
      </c>
      <c r="C89" s="1044" t="s">
        <v>1089</v>
      </c>
      <c r="D89" s="1045"/>
      <c r="E89" s="1045"/>
      <c r="F89" s="1046"/>
    </row>
    <row r="90" spans="1:6" ht="24.75" customHeight="1">
      <c r="A90" s="208">
        <v>17</v>
      </c>
      <c r="B90" s="208" t="s">
        <v>85</v>
      </c>
      <c r="C90" s="990" t="s">
        <v>1079</v>
      </c>
      <c r="D90" s="1057"/>
      <c r="E90" s="1057"/>
      <c r="F90" s="1058"/>
    </row>
    <row r="91" spans="1:6" ht="24.75" customHeight="1">
      <c r="A91" s="209">
        <v>18</v>
      </c>
      <c r="B91" s="209" t="s">
        <v>87</v>
      </c>
      <c r="C91" s="1059" t="s">
        <v>1079</v>
      </c>
      <c r="D91" s="1060"/>
      <c r="E91" s="1060"/>
      <c r="F91" s="1061"/>
    </row>
    <row r="92" spans="1:6" ht="24.75" customHeight="1">
      <c r="A92" s="216">
        <v>19</v>
      </c>
      <c r="B92" s="216" t="s">
        <v>78</v>
      </c>
      <c r="C92" s="1044" t="s">
        <v>1090</v>
      </c>
      <c r="D92" s="1045"/>
      <c r="E92" s="1045"/>
      <c r="F92" s="1046"/>
    </row>
    <row r="93" spans="1:6" ht="24.75" customHeight="1">
      <c r="A93" s="216">
        <v>20</v>
      </c>
      <c r="B93" s="216" t="s">
        <v>79</v>
      </c>
      <c r="C93" s="1047" t="s">
        <v>1091</v>
      </c>
      <c r="D93" s="1048"/>
      <c r="E93" s="1048"/>
      <c r="F93" s="1049"/>
    </row>
    <row r="94" spans="1:6" ht="24.75" customHeight="1">
      <c r="A94" s="216">
        <v>21</v>
      </c>
      <c r="B94" s="216" t="s">
        <v>80</v>
      </c>
      <c r="C94" s="1044" t="s">
        <v>1092</v>
      </c>
      <c r="D94" s="1045"/>
      <c r="E94" s="1045"/>
      <c r="F94" s="1046"/>
    </row>
    <row r="95" spans="1:6" ht="24.75" customHeight="1">
      <c r="A95" s="216">
        <v>22</v>
      </c>
      <c r="B95" s="216" t="s">
        <v>81</v>
      </c>
      <c r="C95" s="1044" t="s">
        <v>1093</v>
      </c>
      <c r="D95" s="1045"/>
      <c r="E95" s="1045"/>
      <c r="F95" s="1046"/>
    </row>
    <row r="96" spans="1:6" ht="24.75" customHeight="1">
      <c r="A96" s="209">
        <v>23</v>
      </c>
      <c r="B96" s="209" t="s">
        <v>83</v>
      </c>
      <c r="C96" s="1059" t="s">
        <v>1079</v>
      </c>
      <c r="D96" s="1060"/>
      <c r="E96" s="1060"/>
      <c r="F96" s="1061"/>
    </row>
    <row r="97" spans="1:6" ht="24.75" customHeight="1">
      <c r="A97" s="208">
        <v>24</v>
      </c>
      <c r="B97" s="208" t="s">
        <v>85</v>
      </c>
      <c r="C97" s="990" t="s">
        <v>1079</v>
      </c>
      <c r="D97" s="1057"/>
      <c r="E97" s="1057"/>
      <c r="F97" s="1058"/>
    </row>
    <row r="98" spans="1:6" ht="24.75" customHeight="1">
      <c r="A98" s="209">
        <v>25</v>
      </c>
      <c r="B98" s="209" t="s">
        <v>87</v>
      </c>
      <c r="C98" s="1059" t="s">
        <v>1079</v>
      </c>
      <c r="D98" s="1060"/>
      <c r="E98" s="1060"/>
      <c r="F98" s="1061"/>
    </row>
    <row r="99" spans="1:6" ht="24.75" customHeight="1">
      <c r="A99" s="216">
        <v>26</v>
      </c>
      <c r="B99" s="216" t="s">
        <v>78</v>
      </c>
      <c r="C99" s="1044" t="s">
        <v>1096</v>
      </c>
      <c r="D99" s="1045"/>
      <c r="E99" s="1045"/>
      <c r="F99" s="1046"/>
    </row>
    <row r="100" spans="1:6" ht="24.75" customHeight="1">
      <c r="A100" s="216">
        <v>27</v>
      </c>
      <c r="B100" s="216" t="s">
        <v>79</v>
      </c>
      <c r="C100" s="1044" t="s">
        <v>1094</v>
      </c>
      <c r="D100" s="1045"/>
      <c r="E100" s="1045"/>
      <c r="F100" s="1046"/>
    </row>
    <row r="101" spans="1:6" ht="24.75" customHeight="1">
      <c r="A101" s="216">
        <v>28</v>
      </c>
      <c r="B101" s="216" t="s">
        <v>80</v>
      </c>
      <c r="C101" s="1044" t="s">
        <v>1095</v>
      </c>
      <c r="D101" s="1045"/>
      <c r="E101" s="1045"/>
      <c r="F101" s="1046"/>
    </row>
    <row r="102" spans="1:6" ht="24.75" customHeight="1">
      <c r="A102" s="216">
        <v>29</v>
      </c>
      <c r="B102" s="216" t="s">
        <v>81</v>
      </c>
      <c r="C102" s="1044" t="s">
        <v>1097</v>
      </c>
      <c r="D102" s="1045"/>
      <c r="E102" s="1045"/>
      <c r="F102" s="1046"/>
    </row>
    <row r="103" spans="1:6" ht="24.75" customHeight="1">
      <c r="A103" s="216">
        <v>30</v>
      </c>
      <c r="B103" s="216" t="s">
        <v>83</v>
      </c>
      <c r="C103" s="1044" t="s">
        <v>1098</v>
      </c>
      <c r="D103" s="1045"/>
      <c r="E103" s="1045"/>
      <c r="F103" s="1046"/>
    </row>
    <row r="104" spans="1:6" ht="24.75" customHeight="1">
      <c r="A104" s="1083" t="s">
        <v>1099</v>
      </c>
      <c r="B104" s="1084"/>
      <c r="C104" s="1084"/>
      <c r="D104" s="1084" t="s">
        <v>1100</v>
      </c>
      <c r="E104" s="1084"/>
      <c r="F104" s="1085"/>
    </row>
    <row r="105" spans="1:6" ht="24.75" customHeight="1">
      <c r="A105" s="1086" t="s">
        <v>599</v>
      </c>
      <c r="B105" s="1087"/>
      <c r="C105" s="1087"/>
      <c r="D105" s="1087"/>
      <c r="E105" s="1087"/>
      <c r="F105" s="1088"/>
    </row>
  </sheetData>
  <mergeCells count="99">
    <mergeCell ref="C7:D7"/>
    <mergeCell ref="D1:F1"/>
    <mergeCell ref="C3:D3"/>
    <mergeCell ref="C4:D4"/>
    <mergeCell ref="C5:D5"/>
    <mergeCell ref="C6:D6"/>
    <mergeCell ref="C19:D19"/>
    <mergeCell ref="C8:D8"/>
    <mergeCell ref="C9:D9"/>
    <mergeCell ref="C10:D10"/>
    <mergeCell ref="C11:D11"/>
    <mergeCell ref="C12:D12"/>
    <mergeCell ref="C13:D13"/>
    <mergeCell ref="C14:D14"/>
    <mergeCell ref="C15:D15"/>
    <mergeCell ref="C16:D16"/>
    <mergeCell ref="C17:D17"/>
    <mergeCell ref="C18:D18"/>
    <mergeCell ref="C31:D31"/>
    <mergeCell ref="C20:D20"/>
    <mergeCell ref="C21:D21"/>
    <mergeCell ref="C22:D22"/>
    <mergeCell ref="C23:D23"/>
    <mergeCell ref="C24:D24"/>
    <mergeCell ref="C25:D25"/>
    <mergeCell ref="C26:D26"/>
    <mergeCell ref="C27:D27"/>
    <mergeCell ref="C28:D28"/>
    <mergeCell ref="C29:D29"/>
    <mergeCell ref="C30:D30"/>
    <mergeCell ref="C45:D45"/>
    <mergeCell ref="C32:D32"/>
    <mergeCell ref="C33:D33"/>
    <mergeCell ref="D36:F36"/>
    <mergeCell ref="C37:D37"/>
    <mergeCell ref="C38:D38"/>
    <mergeCell ref="C39:D39"/>
    <mergeCell ref="C40:D40"/>
    <mergeCell ref="C41:D41"/>
    <mergeCell ref="C42:D42"/>
    <mergeCell ref="C43:D43"/>
    <mergeCell ref="C44:D44"/>
    <mergeCell ref="C57:D57"/>
    <mergeCell ref="C46:D46"/>
    <mergeCell ref="C47:D47"/>
    <mergeCell ref="C48:D48"/>
    <mergeCell ref="C49:D49"/>
    <mergeCell ref="C50:D50"/>
    <mergeCell ref="C51:D51"/>
    <mergeCell ref="C52:D52"/>
    <mergeCell ref="C53:D53"/>
    <mergeCell ref="C54:D54"/>
    <mergeCell ref="C55:D55"/>
    <mergeCell ref="C56:D56"/>
    <mergeCell ref="C73:F73"/>
    <mergeCell ref="C58:D58"/>
    <mergeCell ref="C59:D59"/>
    <mergeCell ref="C60:D60"/>
    <mergeCell ref="C61:D61"/>
    <mergeCell ref="C62:D62"/>
    <mergeCell ref="C63:D63"/>
    <mergeCell ref="C64:D64"/>
    <mergeCell ref="C65:D65"/>
    <mergeCell ref="C66:D66"/>
    <mergeCell ref="C67:D67"/>
    <mergeCell ref="C68:D68"/>
    <mergeCell ref="C85:F85"/>
    <mergeCell ref="C74:F74"/>
    <mergeCell ref="C75:F75"/>
    <mergeCell ref="C76:F76"/>
    <mergeCell ref="C77:F77"/>
    <mergeCell ref="C78:F78"/>
    <mergeCell ref="C79:F79"/>
    <mergeCell ref="C80:F80"/>
    <mergeCell ref="C81:F81"/>
    <mergeCell ref="C82:F82"/>
    <mergeCell ref="C83:F83"/>
    <mergeCell ref="C84:F84"/>
    <mergeCell ref="C97:F97"/>
    <mergeCell ref="C86:F86"/>
    <mergeCell ref="C87:F87"/>
    <mergeCell ref="C88:F88"/>
    <mergeCell ref="C89:F89"/>
    <mergeCell ref="C90:F90"/>
    <mergeCell ref="C91:F91"/>
    <mergeCell ref="C92:F92"/>
    <mergeCell ref="C93:F93"/>
    <mergeCell ref="C94:F94"/>
    <mergeCell ref="C95:F95"/>
    <mergeCell ref="C96:F96"/>
    <mergeCell ref="A104:C104"/>
    <mergeCell ref="D104:F104"/>
    <mergeCell ref="C103:F103"/>
    <mergeCell ref="A105:F105"/>
    <mergeCell ref="C98:F98"/>
    <mergeCell ref="C99:F99"/>
    <mergeCell ref="C100:F100"/>
    <mergeCell ref="C101:F101"/>
    <mergeCell ref="C102:F102"/>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
  <dimension ref="A1:H114"/>
  <sheetViews>
    <sheetView zoomScaleNormal="100" workbookViewId="0">
      <selection activeCell="H107" sqref="H107"/>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575</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524</v>
      </c>
      <c r="C4" s="912" t="s">
        <v>149</v>
      </c>
      <c r="D4" s="913"/>
      <c r="E4" s="216"/>
      <c r="F4" s="216"/>
      <c r="G4"/>
      <c r="H4"/>
    </row>
    <row r="5" spans="1:8" ht="23.25" customHeight="1">
      <c r="A5" s="216">
        <v>2</v>
      </c>
      <c r="B5" s="216" t="s">
        <v>525</v>
      </c>
      <c r="C5" s="912" t="s">
        <v>30</v>
      </c>
      <c r="D5" s="913"/>
      <c r="E5" s="216"/>
      <c r="F5" s="216"/>
      <c r="G5"/>
      <c r="H5"/>
    </row>
    <row r="6" spans="1:8" ht="23.25" customHeight="1">
      <c r="A6" s="216">
        <v>3</v>
      </c>
      <c r="B6" s="216" t="s">
        <v>425</v>
      </c>
      <c r="C6" s="912" t="s">
        <v>526</v>
      </c>
      <c r="D6" s="913"/>
      <c r="E6" s="208"/>
      <c r="F6" s="208"/>
      <c r="G6"/>
      <c r="H6"/>
    </row>
    <row r="7" spans="1:8" ht="23.25" customHeight="1">
      <c r="A7" s="216">
        <v>4</v>
      </c>
      <c r="B7" s="216" t="s">
        <v>81</v>
      </c>
      <c r="C7" s="912" t="s">
        <v>179</v>
      </c>
      <c r="D7" s="913"/>
      <c r="E7" s="209"/>
      <c r="F7" s="209"/>
      <c r="G7"/>
      <c r="H7"/>
    </row>
    <row r="8" spans="1:8" ht="23.25" customHeight="1">
      <c r="A8" s="216">
        <v>5</v>
      </c>
      <c r="B8" s="216" t="s">
        <v>83</v>
      </c>
      <c r="C8" s="912" t="s">
        <v>523</v>
      </c>
      <c r="D8" s="913"/>
      <c r="E8" s="216"/>
      <c r="F8" s="216"/>
      <c r="G8"/>
      <c r="H8"/>
    </row>
    <row r="9" spans="1:8" ht="23.25" customHeight="1">
      <c r="A9" s="208">
        <v>6</v>
      </c>
      <c r="B9" s="208" t="s">
        <v>86</v>
      </c>
      <c r="C9" s="916" t="s">
        <v>6</v>
      </c>
      <c r="D9" s="917"/>
      <c r="E9" s="216"/>
      <c r="F9" s="216"/>
      <c r="G9"/>
      <c r="H9"/>
    </row>
    <row r="10" spans="1:8" ht="23.25" customHeight="1">
      <c r="A10" s="209">
        <v>7</v>
      </c>
      <c r="B10" s="209" t="s">
        <v>87</v>
      </c>
      <c r="C10" s="920" t="s">
        <v>6</v>
      </c>
      <c r="D10" s="921"/>
      <c r="E10" s="216"/>
      <c r="F10" s="216"/>
      <c r="G10"/>
      <c r="H10"/>
    </row>
    <row r="11" spans="1:8" ht="23.25" customHeight="1">
      <c r="A11" s="209">
        <v>8</v>
      </c>
      <c r="B11" s="209" t="s">
        <v>78</v>
      </c>
      <c r="C11" s="920" t="s">
        <v>6</v>
      </c>
      <c r="D11" s="921"/>
      <c r="E11" s="216"/>
      <c r="F11" s="216"/>
      <c r="G11"/>
      <c r="H11"/>
    </row>
    <row r="12" spans="1:8" ht="23.25" customHeight="1">
      <c r="A12" s="216">
        <v>9</v>
      </c>
      <c r="B12" s="216" t="s">
        <v>79</v>
      </c>
      <c r="C12" s="912" t="s">
        <v>30</v>
      </c>
      <c r="D12" s="913"/>
      <c r="E12" s="216"/>
      <c r="F12" s="216"/>
      <c r="G12"/>
      <c r="H12"/>
    </row>
    <row r="13" spans="1:8" ht="23.25" customHeight="1">
      <c r="A13" s="216">
        <v>10</v>
      </c>
      <c r="B13" s="216" t="s">
        <v>80</v>
      </c>
      <c r="C13" s="912" t="s">
        <v>1008</v>
      </c>
      <c r="D13" s="913"/>
      <c r="E13" s="208"/>
      <c r="F13" s="208"/>
      <c r="G13"/>
      <c r="H13"/>
    </row>
    <row r="14" spans="1:8" ht="23.25" customHeight="1">
      <c r="A14" s="216">
        <v>11</v>
      </c>
      <c r="B14" s="216" t="s">
        <v>81</v>
      </c>
      <c r="C14" s="912" t="s">
        <v>179</v>
      </c>
      <c r="D14" s="913"/>
      <c r="E14" s="209"/>
      <c r="F14" s="209"/>
      <c r="G14"/>
      <c r="H14"/>
    </row>
    <row r="15" spans="1:8" ht="23.25" customHeight="1">
      <c r="A15" s="216">
        <v>12</v>
      </c>
      <c r="B15" s="216" t="s">
        <v>83</v>
      </c>
      <c r="C15" s="912" t="s">
        <v>523</v>
      </c>
      <c r="D15" s="913"/>
      <c r="E15" s="216"/>
      <c r="F15" s="216"/>
      <c r="G15"/>
      <c r="H15"/>
    </row>
    <row r="16" spans="1:8" ht="23.25" customHeight="1">
      <c r="A16" s="208">
        <v>13</v>
      </c>
      <c r="B16" s="208" t="s">
        <v>85</v>
      </c>
      <c r="C16" s="916" t="s">
        <v>6</v>
      </c>
      <c r="D16" s="917"/>
      <c r="E16" s="216"/>
      <c r="F16" s="216"/>
      <c r="G16"/>
      <c r="H16"/>
    </row>
    <row r="17" spans="1:8" ht="23.25" customHeight="1">
      <c r="A17" s="209">
        <v>14</v>
      </c>
      <c r="B17" s="209" t="s">
        <v>87</v>
      </c>
      <c r="C17" s="920" t="s">
        <v>6</v>
      </c>
      <c r="D17" s="921"/>
      <c r="E17" s="216"/>
      <c r="F17" s="216"/>
      <c r="G17"/>
      <c r="H17"/>
    </row>
    <row r="18" spans="1:8" ht="23.25" customHeight="1">
      <c r="A18" s="216">
        <v>15</v>
      </c>
      <c r="B18" s="216" t="s">
        <v>78</v>
      </c>
      <c r="C18" s="912" t="s">
        <v>149</v>
      </c>
      <c r="D18" s="913"/>
      <c r="E18" s="216"/>
      <c r="F18" s="216"/>
      <c r="G18"/>
      <c r="H18"/>
    </row>
    <row r="19" spans="1:8" ht="23.25" customHeight="1">
      <c r="A19" s="216">
        <v>16</v>
      </c>
      <c r="B19" s="216" t="s">
        <v>79</v>
      </c>
      <c r="C19" s="912" t="s">
        <v>30</v>
      </c>
      <c r="D19" s="913"/>
      <c r="E19" s="216"/>
      <c r="F19" s="216"/>
      <c r="G19"/>
      <c r="H19"/>
    </row>
    <row r="20" spans="1:8" ht="23.25" customHeight="1">
      <c r="A20" s="216">
        <v>17</v>
      </c>
      <c r="B20" s="216" t="s">
        <v>80</v>
      </c>
      <c r="C20" s="912" t="s">
        <v>745</v>
      </c>
      <c r="D20" s="913"/>
      <c r="E20" s="208"/>
      <c r="F20" s="208"/>
      <c r="G20"/>
      <c r="H20"/>
    </row>
    <row r="21" spans="1:8" ht="23.25" customHeight="1">
      <c r="A21" s="216">
        <v>18</v>
      </c>
      <c r="B21" s="216" t="s">
        <v>81</v>
      </c>
      <c r="C21" s="912" t="s">
        <v>179</v>
      </c>
      <c r="D21" s="913"/>
      <c r="E21" s="209"/>
      <c r="F21" s="209"/>
      <c r="G21"/>
      <c r="H21"/>
    </row>
    <row r="22" spans="1:8" ht="23.25" customHeight="1">
      <c r="A22" s="216">
        <v>19</v>
      </c>
      <c r="B22" s="216" t="s">
        <v>83</v>
      </c>
      <c r="C22" s="912" t="s">
        <v>523</v>
      </c>
      <c r="D22" s="913"/>
      <c r="E22" s="216"/>
      <c r="F22" s="216"/>
      <c r="G22"/>
      <c r="H22"/>
    </row>
    <row r="23" spans="1:8" ht="23.25" customHeight="1">
      <c r="A23" s="208">
        <v>20</v>
      </c>
      <c r="B23" s="208" t="s">
        <v>85</v>
      </c>
      <c r="C23" s="916" t="s">
        <v>6</v>
      </c>
      <c r="D23" s="917"/>
      <c r="E23" s="209"/>
      <c r="F23" s="209"/>
      <c r="G23"/>
      <c r="H23"/>
    </row>
    <row r="24" spans="1:8" ht="23.25" customHeight="1">
      <c r="A24" s="209">
        <v>21</v>
      </c>
      <c r="B24" s="209" t="s">
        <v>87</v>
      </c>
      <c r="C24" s="920" t="s">
        <v>6</v>
      </c>
      <c r="D24" s="921"/>
      <c r="E24" s="216"/>
      <c r="F24" s="216"/>
      <c r="G24"/>
      <c r="H24"/>
    </row>
    <row r="25" spans="1:8" ht="23.25" customHeight="1">
      <c r="A25" s="216">
        <v>22</v>
      </c>
      <c r="B25" s="216" t="s">
        <v>78</v>
      </c>
      <c r="C25" s="912" t="s">
        <v>149</v>
      </c>
      <c r="D25" s="913"/>
      <c r="E25" s="216"/>
      <c r="F25" s="216"/>
      <c r="G25"/>
      <c r="H25"/>
    </row>
    <row r="26" spans="1:8" ht="23.25" customHeight="1">
      <c r="A26" s="216">
        <v>23</v>
      </c>
      <c r="B26" s="216" t="s">
        <v>79</v>
      </c>
      <c r="C26" s="912" t="s">
        <v>30</v>
      </c>
      <c r="D26" s="913"/>
      <c r="E26" s="216"/>
      <c r="F26" s="216"/>
      <c r="G26"/>
      <c r="H26"/>
    </row>
    <row r="27" spans="1:8" ht="23.25" customHeight="1">
      <c r="A27" s="216">
        <v>24</v>
      </c>
      <c r="B27" s="216" t="s">
        <v>80</v>
      </c>
      <c r="C27" s="912" t="s">
        <v>18</v>
      </c>
      <c r="D27" s="913"/>
      <c r="E27" s="208"/>
      <c r="F27" s="208"/>
      <c r="G27"/>
      <c r="H27"/>
    </row>
    <row r="28" spans="1:8" ht="23.25" customHeight="1">
      <c r="A28" s="216">
        <v>25</v>
      </c>
      <c r="B28" s="216" t="s">
        <v>81</v>
      </c>
      <c r="C28" s="912" t="s">
        <v>179</v>
      </c>
      <c r="D28" s="913"/>
      <c r="E28" s="209"/>
      <c r="F28" s="209"/>
      <c r="G28"/>
      <c r="H28"/>
    </row>
    <row r="29" spans="1:8" ht="23.25" customHeight="1">
      <c r="A29" s="216">
        <v>26</v>
      </c>
      <c r="B29" s="216" t="s">
        <v>83</v>
      </c>
      <c r="C29" s="912" t="s">
        <v>523</v>
      </c>
      <c r="D29" s="913"/>
      <c r="E29" s="216"/>
      <c r="F29" s="216"/>
      <c r="G29"/>
      <c r="H29"/>
    </row>
    <row r="30" spans="1:8" ht="23.25" customHeight="1">
      <c r="A30" s="208">
        <v>27</v>
      </c>
      <c r="B30" s="208" t="s">
        <v>85</v>
      </c>
      <c r="C30" s="916" t="s">
        <v>6</v>
      </c>
      <c r="D30" s="917"/>
      <c r="E30" s="216"/>
      <c r="F30" s="216"/>
      <c r="G30"/>
      <c r="H30"/>
    </row>
    <row r="31" spans="1:8" ht="23.25" customHeight="1">
      <c r="A31" s="209">
        <v>28</v>
      </c>
      <c r="B31" s="209" t="s">
        <v>87</v>
      </c>
      <c r="C31" s="920" t="s">
        <v>6</v>
      </c>
      <c r="D31" s="921"/>
      <c r="E31" s="216"/>
      <c r="F31" s="216"/>
      <c r="G31"/>
      <c r="H31"/>
    </row>
    <row r="32" spans="1:8" ht="23.25" customHeight="1">
      <c r="A32" s="216">
        <v>29</v>
      </c>
      <c r="B32" s="216" t="s">
        <v>78</v>
      </c>
      <c r="C32" s="912" t="s">
        <v>149</v>
      </c>
      <c r="D32" s="913"/>
      <c r="E32" s="216"/>
      <c r="F32" s="216"/>
      <c r="G32"/>
      <c r="H32"/>
    </row>
    <row r="33" spans="1:8" ht="23.25" customHeight="1">
      <c r="A33" s="216">
        <v>30</v>
      </c>
      <c r="B33" s="216" t="s">
        <v>79</v>
      </c>
      <c r="C33" s="912" t="s">
        <v>30</v>
      </c>
      <c r="D33" s="913"/>
      <c r="E33" s="216"/>
      <c r="F33" s="216"/>
      <c r="G33"/>
      <c r="H33"/>
    </row>
    <row r="34" spans="1:8" ht="23.25" customHeight="1">
      <c r="A34" s="216">
        <v>31</v>
      </c>
      <c r="B34" s="216" t="s">
        <v>80</v>
      </c>
      <c r="C34" s="912" t="s">
        <v>1010</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576</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3.25" customHeight="1">
      <c r="A40" s="216">
        <v>1</v>
      </c>
      <c r="B40" s="216" t="s">
        <v>524</v>
      </c>
      <c r="C40" s="912" t="s">
        <v>149</v>
      </c>
      <c r="D40" s="913"/>
      <c r="E40" s="207"/>
      <c r="F40" s="207"/>
    </row>
    <row r="41" spans="1:8" ht="23.25" customHeight="1">
      <c r="A41" s="216">
        <v>2</v>
      </c>
      <c r="B41" s="216" t="s">
        <v>525</v>
      </c>
      <c r="C41" s="912" t="s">
        <v>30</v>
      </c>
      <c r="D41" s="913"/>
      <c r="E41" s="207"/>
      <c r="F41" s="207"/>
    </row>
    <row r="42" spans="1:8" ht="23.25" customHeight="1">
      <c r="A42" s="216">
        <v>3</v>
      </c>
      <c r="B42" s="216" t="s">
        <v>425</v>
      </c>
      <c r="C42" s="912" t="s">
        <v>526</v>
      </c>
      <c r="D42" s="913"/>
      <c r="E42" s="207"/>
      <c r="F42" s="207"/>
    </row>
    <row r="43" spans="1:8" ht="23.25" customHeight="1">
      <c r="A43" s="216">
        <v>4</v>
      </c>
      <c r="B43" s="216" t="s">
        <v>81</v>
      </c>
      <c r="C43" s="912" t="s">
        <v>1009</v>
      </c>
      <c r="D43" s="913"/>
      <c r="E43" s="207"/>
      <c r="F43" s="207"/>
    </row>
    <row r="44" spans="1:8" ht="23.25" customHeight="1">
      <c r="A44" s="216">
        <v>5</v>
      </c>
      <c r="B44" s="216" t="s">
        <v>83</v>
      </c>
      <c r="C44" s="912" t="s">
        <v>523</v>
      </c>
      <c r="D44" s="913"/>
      <c r="E44" s="207"/>
      <c r="F44" s="207"/>
    </row>
    <row r="45" spans="1:8" ht="23.25" customHeight="1">
      <c r="A45" s="208">
        <v>6</v>
      </c>
      <c r="B45" s="208" t="s">
        <v>86</v>
      </c>
      <c r="C45" s="916" t="s">
        <v>6</v>
      </c>
      <c r="D45" s="917"/>
      <c r="E45" s="207"/>
      <c r="F45" s="207"/>
    </row>
    <row r="46" spans="1:8" ht="23.25" customHeight="1">
      <c r="A46" s="209">
        <v>7</v>
      </c>
      <c r="B46" s="209" t="s">
        <v>87</v>
      </c>
      <c r="C46" s="920" t="s">
        <v>6</v>
      </c>
      <c r="D46" s="921"/>
      <c r="E46" s="207"/>
      <c r="F46" s="207"/>
    </row>
    <row r="47" spans="1:8" ht="23.25" customHeight="1">
      <c r="A47" s="209">
        <v>8</v>
      </c>
      <c r="B47" s="209" t="s">
        <v>78</v>
      </c>
      <c r="C47" s="920" t="s">
        <v>6</v>
      </c>
      <c r="D47" s="921"/>
      <c r="E47" s="207"/>
      <c r="F47" s="207"/>
    </row>
    <row r="48" spans="1:8" ht="23.25" customHeight="1">
      <c r="A48" s="216">
        <v>9</v>
      </c>
      <c r="B48" s="216" t="s">
        <v>79</v>
      </c>
      <c r="C48" s="912" t="s">
        <v>30</v>
      </c>
      <c r="D48" s="913"/>
      <c r="E48" s="207"/>
      <c r="F48" s="207"/>
    </row>
    <row r="49" spans="1:6" ht="23.25" customHeight="1">
      <c r="A49" s="216">
        <v>10</v>
      </c>
      <c r="B49" s="216" t="s">
        <v>80</v>
      </c>
      <c r="C49" s="912" t="s">
        <v>1008</v>
      </c>
      <c r="D49" s="913"/>
      <c r="E49" s="207"/>
      <c r="F49" s="207"/>
    </row>
    <row r="50" spans="1:6" ht="23.25" customHeight="1">
      <c r="A50" s="216">
        <v>11</v>
      </c>
      <c r="B50" s="216" t="s">
        <v>81</v>
      </c>
      <c r="C50" s="912" t="s">
        <v>435</v>
      </c>
      <c r="D50" s="913"/>
      <c r="E50" s="207"/>
      <c r="F50" s="207"/>
    </row>
    <row r="51" spans="1:6" ht="23.25" customHeight="1">
      <c r="A51" s="216">
        <v>12</v>
      </c>
      <c r="B51" s="216" t="s">
        <v>83</v>
      </c>
      <c r="C51" s="912" t="s">
        <v>523</v>
      </c>
      <c r="D51" s="913"/>
      <c r="E51" s="207"/>
      <c r="F51" s="207"/>
    </row>
    <row r="52" spans="1:6" ht="23.25" customHeight="1">
      <c r="A52" s="208">
        <v>13</v>
      </c>
      <c r="B52" s="208" t="s">
        <v>85</v>
      </c>
      <c r="C52" s="916" t="s">
        <v>6</v>
      </c>
      <c r="D52" s="917"/>
      <c r="E52" s="207"/>
      <c r="F52" s="207"/>
    </row>
    <row r="53" spans="1:6" ht="23.25" customHeight="1">
      <c r="A53" s="209">
        <v>14</v>
      </c>
      <c r="B53" s="209" t="s">
        <v>87</v>
      </c>
      <c r="C53" s="920" t="s">
        <v>6</v>
      </c>
      <c r="D53" s="921"/>
      <c r="E53" s="207"/>
      <c r="F53" s="207"/>
    </row>
    <row r="54" spans="1:6" ht="23.25" customHeight="1">
      <c r="A54" s="216">
        <v>15</v>
      </c>
      <c r="B54" s="216" t="s">
        <v>78</v>
      </c>
      <c r="C54" s="912" t="s">
        <v>149</v>
      </c>
      <c r="D54" s="913"/>
      <c r="E54" s="207"/>
      <c r="F54" s="207"/>
    </row>
    <row r="55" spans="1:6" ht="23.25" customHeight="1">
      <c r="A55" s="216">
        <v>16</v>
      </c>
      <c r="B55" s="216" t="s">
        <v>79</v>
      </c>
      <c r="C55" s="912" t="s">
        <v>30</v>
      </c>
      <c r="D55" s="913"/>
      <c r="E55" s="207"/>
      <c r="F55" s="207"/>
    </row>
    <row r="56" spans="1:6" ht="23.25" customHeight="1">
      <c r="A56" s="216">
        <v>17</v>
      </c>
      <c r="B56" s="216" t="s">
        <v>80</v>
      </c>
      <c r="C56" s="912" t="s">
        <v>745</v>
      </c>
      <c r="D56" s="913"/>
      <c r="E56" s="207"/>
      <c r="F56" s="207"/>
    </row>
    <row r="57" spans="1:6" ht="23.25" customHeight="1">
      <c r="A57" s="216">
        <v>18</v>
      </c>
      <c r="B57" s="216" t="s">
        <v>81</v>
      </c>
      <c r="C57" s="912" t="s">
        <v>435</v>
      </c>
      <c r="D57" s="913"/>
      <c r="E57" s="207"/>
      <c r="F57" s="207"/>
    </row>
    <row r="58" spans="1:6" ht="23.25" customHeight="1">
      <c r="A58" s="216">
        <v>19</v>
      </c>
      <c r="B58" s="216" t="s">
        <v>83</v>
      </c>
      <c r="C58" s="912" t="s">
        <v>523</v>
      </c>
      <c r="D58" s="913"/>
      <c r="E58" s="207"/>
      <c r="F58" s="207"/>
    </row>
    <row r="59" spans="1:6" ht="23.25" customHeight="1">
      <c r="A59" s="208">
        <v>20</v>
      </c>
      <c r="B59" s="208" t="s">
        <v>85</v>
      </c>
      <c r="C59" s="916" t="s">
        <v>6</v>
      </c>
      <c r="D59" s="917"/>
      <c r="E59" s="207"/>
      <c r="F59" s="207"/>
    </row>
    <row r="60" spans="1:6" ht="23.25" customHeight="1">
      <c r="A60" s="209">
        <v>21</v>
      </c>
      <c r="B60" s="209" t="s">
        <v>87</v>
      </c>
      <c r="C60" s="920" t="s">
        <v>6</v>
      </c>
      <c r="D60" s="921"/>
      <c r="E60" s="207"/>
      <c r="F60" s="207"/>
    </row>
    <row r="61" spans="1:6" ht="23.25" customHeight="1">
      <c r="A61" s="216">
        <v>22</v>
      </c>
      <c r="B61" s="216" t="s">
        <v>78</v>
      </c>
      <c r="C61" s="912" t="s">
        <v>149</v>
      </c>
      <c r="D61" s="913"/>
      <c r="E61" s="207"/>
      <c r="F61" s="207"/>
    </row>
    <row r="62" spans="1:6" ht="23.25" customHeight="1">
      <c r="A62" s="216">
        <v>23</v>
      </c>
      <c r="B62" s="216" t="s">
        <v>79</v>
      </c>
      <c r="C62" s="912" t="s">
        <v>30</v>
      </c>
      <c r="D62" s="913"/>
      <c r="E62" s="207"/>
      <c r="F62" s="207"/>
    </row>
    <row r="63" spans="1:6" ht="23.25" customHeight="1">
      <c r="A63" s="216">
        <v>24</v>
      </c>
      <c r="B63" s="216" t="s">
        <v>80</v>
      </c>
      <c r="C63" s="912" t="s">
        <v>18</v>
      </c>
      <c r="D63" s="913"/>
      <c r="E63" s="207"/>
      <c r="F63" s="207"/>
    </row>
    <row r="64" spans="1:6" ht="23.25" customHeight="1">
      <c r="A64" s="216">
        <v>25</v>
      </c>
      <c r="B64" s="216" t="s">
        <v>81</v>
      </c>
      <c r="C64" s="912" t="s">
        <v>435</v>
      </c>
      <c r="D64" s="913"/>
      <c r="E64" s="207"/>
      <c r="F64" s="207"/>
    </row>
    <row r="65" spans="1:6" ht="23.25" customHeight="1">
      <c r="A65" s="216">
        <v>26</v>
      </c>
      <c r="B65" s="216" t="s">
        <v>83</v>
      </c>
      <c r="C65" s="912" t="s">
        <v>523</v>
      </c>
      <c r="D65" s="913"/>
      <c r="E65" s="207"/>
      <c r="F65" s="207"/>
    </row>
    <row r="66" spans="1:6" ht="23.25" customHeight="1">
      <c r="A66" s="208">
        <v>27</v>
      </c>
      <c r="B66" s="208" t="s">
        <v>85</v>
      </c>
      <c r="C66" s="916" t="s">
        <v>6</v>
      </c>
      <c r="D66" s="917"/>
      <c r="E66" s="207"/>
      <c r="F66" s="207"/>
    </row>
    <row r="67" spans="1:6" ht="23.25" customHeight="1">
      <c r="A67" s="209">
        <v>28</v>
      </c>
      <c r="B67" s="209" t="s">
        <v>87</v>
      </c>
      <c r="C67" s="920" t="s">
        <v>6</v>
      </c>
      <c r="D67" s="921"/>
      <c r="E67" s="207"/>
      <c r="F67" s="207"/>
    </row>
    <row r="68" spans="1:6" ht="23.25" customHeight="1">
      <c r="A68" s="216">
        <v>29</v>
      </c>
      <c r="B68" s="216" t="s">
        <v>78</v>
      </c>
      <c r="C68" s="912" t="s">
        <v>149</v>
      </c>
      <c r="D68" s="913"/>
      <c r="E68" s="207"/>
      <c r="F68" s="207"/>
    </row>
    <row r="69" spans="1:6" ht="23.25" customHeight="1">
      <c r="A69" s="216">
        <v>30</v>
      </c>
      <c r="B69" s="216" t="s">
        <v>79</v>
      </c>
      <c r="C69" s="912" t="s">
        <v>30</v>
      </c>
      <c r="D69" s="913"/>
      <c r="E69" s="207"/>
      <c r="F69" s="207"/>
    </row>
    <row r="70" spans="1:6" ht="23.25" customHeight="1">
      <c r="A70" s="216">
        <v>31</v>
      </c>
      <c r="B70" s="216" t="s">
        <v>80</v>
      </c>
      <c r="C70" s="912" t="s">
        <v>1010</v>
      </c>
      <c r="D70" s="913"/>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272</v>
      </c>
      <c r="B73" s="218"/>
      <c r="C73" s="219"/>
      <c r="D73" s="220"/>
      <c r="E73" s="220"/>
      <c r="F73" s="220"/>
    </row>
    <row r="74" spans="1:6" ht="6" customHeight="1">
      <c r="A74" s="221"/>
      <c r="B74" s="218"/>
      <c r="C74" s="219"/>
      <c r="D74" s="218"/>
      <c r="E74" s="218"/>
      <c r="F74" s="218"/>
    </row>
    <row r="75" spans="1:6" ht="15.75" customHeight="1">
      <c r="A75" s="204" t="s">
        <v>517</v>
      </c>
      <c r="B75" s="204" t="s">
        <v>518</v>
      </c>
      <c r="C75" s="1050" t="s">
        <v>98</v>
      </c>
      <c r="D75" s="1051"/>
      <c r="E75" s="1051"/>
      <c r="F75" s="1052"/>
    </row>
    <row r="76" spans="1:6" ht="19.5" customHeight="1">
      <c r="A76" s="216">
        <v>1</v>
      </c>
      <c r="B76" s="216" t="s">
        <v>524</v>
      </c>
      <c r="C76" s="1044" t="s">
        <v>1042</v>
      </c>
      <c r="D76" s="1045"/>
      <c r="E76" s="1045"/>
      <c r="F76" s="1046"/>
    </row>
    <row r="77" spans="1:6" ht="19.5" customHeight="1">
      <c r="A77" s="216">
        <v>2</v>
      </c>
      <c r="B77" s="216" t="s">
        <v>525</v>
      </c>
      <c r="C77" s="1044" t="s">
        <v>1043</v>
      </c>
      <c r="D77" s="1045"/>
      <c r="E77" s="1045"/>
      <c r="F77" s="1046"/>
    </row>
    <row r="78" spans="1:6" ht="19.5" customHeight="1">
      <c r="A78" s="216">
        <v>3</v>
      </c>
      <c r="B78" s="216" t="s">
        <v>425</v>
      </c>
      <c r="C78" s="1044" t="s">
        <v>1044</v>
      </c>
      <c r="D78" s="1045"/>
      <c r="E78" s="1045"/>
      <c r="F78" s="1046"/>
    </row>
    <row r="79" spans="1:6" ht="19.5" customHeight="1">
      <c r="A79" s="216">
        <v>4</v>
      </c>
      <c r="B79" s="216" t="s">
        <v>81</v>
      </c>
      <c r="C79" s="1044" t="s">
        <v>1045</v>
      </c>
      <c r="D79" s="1045"/>
      <c r="E79" s="1045"/>
      <c r="F79" s="1046"/>
    </row>
    <row r="80" spans="1:6" ht="19.5" customHeight="1">
      <c r="A80" s="216">
        <v>5</v>
      </c>
      <c r="B80" s="216" t="s">
        <v>83</v>
      </c>
      <c r="C80" s="1044" t="s">
        <v>1046</v>
      </c>
      <c r="D80" s="1045"/>
      <c r="E80" s="1045"/>
      <c r="F80" s="1046"/>
    </row>
    <row r="81" spans="1:6" ht="19.5" customHeight="1">
      <c r="A81" s="208">
        <v>6</v>
      </c>
      <c r="B81" s="208" t="s">
        <v>86</v>
      </c>
      <c r="C81" s="990" t="s">
        <v>1041</v>
      </c>
      <c r="D81" s="1057"/>
      <c r="E81" s="1057"/>
      <c r="F81" s="1058"/>
    </row>
    <row r="82" spans="1:6" ht="19.5" customHeight="1">
      <c r="A82" s="209">
        <v>7</v>
      </c>
      <c r="B82" s="209" t="s">
        <v>87</v>
      </c>
      <c r="C82" s="1059" t="s">
        <v>1041</v>
      </c>
      <c r="D82" s="1060"/>
      <c r="E82" s="1060"/>
      <c r="F82" s="1061"/>
    </row>
    <row r="83" spans="1:6" ht="19.5" customHeight="1">
      <c r="A83" s="209">
        <v>8</v>
      </c>
      <c r="B83" s="209" t="s">
        <v>78</v>
      </c>
      <c r="C83" s="1059" t="s">
        <v>1041</v>
      </c>
      <c r="D83" s="1060"/>
      <c r="E83" s="1060"/>
      <c r="F83" s="1061"/>
    </row>
    <row r="84" spans="1:6" ht="19.5" customHeight="1">
      <c r="A84" s="216">
        <v>9</v>
      </c>
      <c r="B84" s="216" t="s">
        <v>79</v>
      </c>
      <c r="C84" s="1044" t="s">
        <v>1047</v>
      </c>
      <c r="D84" s="1045"/>
      <c r="E84" s="1045"/>
      <c r="F84" s="1046"/>
    </row>
    <row r="85" spans="1:6" ht="19.5" customHeight="1">
      <c r="A85" s="216">
        <v>10</v>
      </c>
      <c r="B85" s="216" t="s">
        <v>80</v>
      </c>
      <c r="C85" s="1044" t="s">
        <v>1048</v>
      </c>
      <c r="D85" s="1045"/>
      <c r="E85" s="1045"/>
      <c r="F85" s="1046"/>
    </row>
    <row r="86" spans="1:6" ht="19.5" customHeight="1">
      <c r="A86" s="216">
        <v>11</v>
      </c>
      <c r="B86" s="216" t="s">
        <v>81</v>
      </c>
      <c r="C86" s="1044" t="s">
        <v>1049</v>
      </c>
      <c r="D86" s="1045"/>
      <c r="E86" s="1045"/>
      <c r="F86" s="1046"/>
    </row>
    <row r="87" spans="1:6" ht="19.5" customHeight="1">
      <c r="A87" s="216">
        <v>12</v>
      </c>
      <c r="B87" s="216" t="s">
        <v>83</v>
      </c>
      <c r="C87" s="1044" t="s">
        <v>1050</v>
      </c>
      <c r="D87" s="1045"/>
      <c r="E87" s="1045"/>
      <c r="F87" s="1046"/>
    </row>
    <row r="88" spans="1:6" ht="19.5" customHeight="1">
      <c r="A88" s="208">
        <v>13</v>
      </c>
      <c r="B88" s="208" t="s">
        <v>85</v>
      </c>
      <c r="C88" s="990" t="s">
        <v>1041</v>
      </c>
      <c r="D88" s="1057"/>
      <c r="E88" s="1057"/>
      <c r="F88" s="1058"/>
    </row>
    <row r="89" spans="1:6" ht="19.5" customHeight="1">
      <c r="A89" s="209">
        <v>14</v>
      </c>
      <c r="B89" s="209" t="s">
        <v>87</v>
      </c>
      <c r="C89" s="1059" t="s">
        <v>1041</v>
      </c>
      <c r="D89" s="1060"/>
      <c r="E89" s="1060"/>
      <c r="F89" s="1061"/>
    </row>
    <row r="90" spans="1:6" ht="19.5" customHeight="1">
      <c r="A90" s="216">
        <v>15</v>
      </c>
      <c r="B90" s="216" t="s">
        <v>78</v>
      </c>
      <c r="C90" s="1044" t="s">
        <v>1051</v>
      </c>
      <c r="D90" s="1045"/>
      <c r="E90" s="1045"/>
      <c r="F90" s="1046"/>
    </row>
    <row r="91" spans="1:6" ht="19.5" customHeight="1">
      <c r="A91" s="216">
        <v>16</v>
      </c>
      <c r="B91" s="216" t="s">
        <v>79</v>
      </c>
      <c r="C91" s="1044" t="s">
        <v>1052</v>
      </c>
      <c r="D91" s="1045"/>
      <c r="E91" s="1045"/>
      <c r="F91" s="1046"/>
    </row>
    <row r="92" spans="1:6" ht="19.5" customHeight="1">
      <c r="A92" s="216">
        <v>17</v>
      </c>
      <c r="B92" s="216" t="s">
        <v>80</v>
      </c>
      <c r="C92" s="1044" t="s">
        <v>1053</v>
      </c>
      <c r="D92" s="1045"/>
      <c r="E92" s="1045"/>
      <c r="F92" s="1046"/>
    </row>
    <row r="93" spans="1:6" ht="19.5" customHeight="1">
      <c r="A93" s="216">
        <v>18</v>
      </c>
      <c r="B93" s="216" t="s">
        <v>81</v>
      </c>
      <c r="C93" s="1044" t="s">
        <v>1054</v>
      </c>
      <c r="D93" s="1045"/>
      <c r="E93" s="1045"/>
      <c r="F93" s="1046"/>
    </row>
    <row r="94" spans="1:6" ht="19.5" customHeight="1">
      <c r="A94" s="216">
        <v>19</v>
      </c>
      <c r="B94" s="216" t="s">
        <v>83</v>
      </c>
      <c r="C94" s="1044" t="s">
        <v>1055</v>
      </c>
      <c r="D94" s="1045"/>
      <c r="E94" s="1045"/>
      <c r="F94" s="1046"/>
    </row>
    <row r="95" spans="1:6" ht="19.5" customHeight="1">
      <c r="A95" s="208">
        <v>20</v>
      </c>
      <c r="B95" s="208" t="s">
        <v>85</v>
      </c>
      <c r="C95" s="990" t="s">
        <v>1041</v>
      </c>
      <c r="D95" s="1057"/>
      <c r="E95" s="1057"/>
      <c r="F95" s="1058"/>
    </row>
    <row r="96" spans="1:6" ht="19.5" customHeight="1">
      <c r="A96" s="209">
        <v>21</v>
      </c>
      <c r="B96" s="209" t="s">
        <v>87</v>
      </c>
      <c r="C96" s="1059" t="s">
        <v>1041</v>
      </c>
      <c r="D96" s="1060"/>
      <c r="E96" s="1060"/>
      <c r="F96" s="1061"/>
    </row>
    <row r="97" spans="1:6" ht="19.5" customHeight="1">
      <c r="A97" s="216">
        <v>22</v>
      </c>
      <c r="B97" s="216" t="s">
        <v>78</v>
      </c>
      <c r="C97" s="1044" t="s">
        <v>1056</v>
      </c>
      <c r="D97" s="1045"/>
      <c r="E97" s="1045"/>
      <c r="F97" s="1046"/>
    </row>
    <row r="98" spans="1:6" ht="19.5" customHeight="1">
      <c r="A98" s="216">
        <v>23</v>
      </c>
      <c r="B98" s="216" t="s">
        <v>79</v>
      </c>
      <c r="C98" s="1044" t="s">
        <v>1057</v>
      </c>
      <c r="D98" s="1045"/>
      <c r="E98" s="1045"/>
      <c r="F98" s="1046"/>
    </row>
    <row r="99" spans="1:6" ht="19.5" customHeight="1">
      <c r="A99" s="216">
        <v>24</v>
      </c>
      <c r="B99" s="216" t="s">
        <v>80</v>
      </c>
      <c r="C99" s="1044" t="s">
        <v>1058</v>
      </c>
      <c r="D99" s="1045"/>
      <c r="E99" s="1045"/>
      <c r="F99" s="1046"/>
    </row>
    <row r="100" spans="1:6" ht="19.5" customHeight="1">
      <c r="A100" s="216">
        <v>25</v>
      </c>
      <c r="B100" s="216" t="s">
        <v>81</v>
      </c>
      <c r="C100" s="1044" t="s">
        <v>1059</v>
      </c>
      <c r="D100" s="1045"/>
      <c r="E100" s="1045"/>
      <c r="F100" s="1046"/>
    </row>
    <row r="101" spans="1:6" ht="19.5" customHeight="1">
      <c r="A101" s="216">
        <v>26</v>
      </c>
      <c r="B101" s="216" t="s">
        <v>83</v>
      </c>
      <c r="C101" s="1044" t="s">
        <v>1060</v>
      </c>
      <c r="D101" s="1045"/>
      <c r="E101" s="1045"/>
      <c r="F101" s="1046"/>
    </row>
    <row r="102" spans="1:6" ht="19.5" customHeight="1">
      <c r="A102" s="208">
        <v>27</v>
      </c>
      <c r="B102" s="208" t="s">
        <v>85</v>
      </c>
      <c r="C102" s="990" t="s">
        <v>1041</v>
      </c>
      <c r="D102" s="1057"/>
      <c r="E102" s="1057"/>
      <c r="F102" s="1058"/>
    </row>
    <row r="103" spans="1:6" ht="19.5" customHeight="1">
      <c r="A103" s="209">
        <v>28</v>
      </c>
      <c r="B103" s="209" t="s">
        <v>87</v>
      </c>
      <c r="C103" s="1059" t="s">
        <v>1041</v>
      </c>
      <c r="D103" s="1060"/>
      <c r="E103" s="1060"/>
      <c r="F103" s="1061"/>
    </row>
    <row r="104" spans="1:6" ht="19.5" customHeight="1">
      <c r="A104" s="216">
        <v>29</v>
      </c>
      <c r="B104" s="216" t="s">
        <v>78</v>
      </c>
      <c r="C104" s="1044" t="s">
        <v>1061</v>
      </c>
      <c r="D104" s="1045"/>
      <c r="E104" s="1045"/>
      <c r="F104" s="1046"/>
    </row>
    <row r="105" spans="1:6" ht="19.5" customHeight="1">
      <c r="A105" s="216">
        <v>30</v>
      </c>
      <c r="B105" s="216" t="s">
        <v>79</v>
      </c>
      <c r="C105" s="1044" t="s">
        <v>1062</v>
      </c>
      <c r="D105" s="1045"/>
      <c r="E105" s="1045"/>
      <c r="F105" s="1046"/>
    </row>
    <row r="106" spans="1:6" ht="19.5" customHeight="1">
      <c r="A106" s="216">
        <v>31</v>
      </c>
      <c r="B106" s="216" t="s">
        <v>80</v>
      </c>
      <c r="C106" s="1044" t="s">
        <v>1063</v>
      </c>
      <c r="D106" s="1045"/>
      <c r="E106" s="1045"/>
      <c r="F106" s="1046"/>
    </row>
    <row r="107" spans="1:6" s="231" customFormat="1" ht="21.75" customHeight="1">
      <c r="A107" s="817" t="s">
        <v>1064</v>
      </c>
      <c r="B107" s="818"/>
      <c r="C107" s="814"/>
      <c r="D107" s="818" t="s">
        <v>1071</v>
      </c>
      <c r="E107" s="818"/>
      <c r="F107" s="1076"/>
    </row>
    <row r="108" spans="1:6" s="231" customFormat="1" ht="21.75" customHeight="1">
      <c r="A108" s="813" t="s">
        <v>1065</v>
      </c>
      <c r="B108" s="814"/>
      <c r="C108" s="814"/>
      <c r="D108" s="814" t="s">
        <v>1072</v>
      </c>
      <c r="E108" s="814"/>
      <c r="F108" s="1077"/>
    </row>
    <row r="109" spans="1:6" s="231" customFormat="1" ht="21.75" customHeight="1">
      <c r="A109" s="813" t="s">
        <v>1066</v>
      </c>
      <c r="B109" s="814"/>
      <c r="C109" s="814"/>
      <c r="D109" s="814" t="s">
        <v>1073</v>
      </c>
      <c r="E109" s="814"/>
      <c r="F109" s="1077"/>
    </row>
    <row r="110" spans="1:6" s="231" customFormat="1" ht="21.75" customHeight="1">
      <c r="A110" s="813" t="s">
        <v>1067</v>
      </c>
      <c r="B110" s="814"/>
      <c r="C110" s="814"/>
      <c r="D110" s="814"/>
      <c r="E110" s="814"/>
      <c r="F110" s="1077"/>
    </row>
    <row r="111" spans="1:6" s="231" customFormat="1" ht="21.75" customHeight="1">
      <c r="A111" s="813" t="s">
        <v>1068</v>
      </c>
      <c r="B111" s="814"/>
      <c r="C111" s="814"/>
      <c r="D111" s="814"/>
      <c r="E111" s="814"/>
      <c r="F111" s="1077"/>
    </row>
    <row r="112" spans="1:6" s="231" customFormat="1" ht="21.75" customHeight="1">
      <c r="A112" s="813" t="s">
        <v>1069</v>
      </c>
      <c r="B112" s="814"/>
      <c r="C112" s="814"/>
      <c r="D112" s="814"/>
      <c r="E112" s="814"/>
      <c r="F112" s="1077"/>
    </row>
    <row r="113" spans="1:6" s="231" customFormat="1" ht="21.75" customHeight="1">
      <c r="A113" s="1089" t="s">
        <v>1070</v>
      </c>
      <c r="B113" s="1090"/>
      <c r="C113" s="1090"/>
      <c r="D113" s="1090"/>
      <c r="E113" s="1090"/>
      <c r="F113" s="1091"/>
    </row>
    <row r="114" spans="1:6" ht="21.75" customHeight="1">
      <c r="A114" s="1064" t="s">
        <v>599</v>
      </c>
      <c r="B114" s="1065"/>
      <c r="C114" s="1065"/>
      <c r="D114" s="1065"/>
      <c r="E114" s="1065"/>
      <c r="F114" s="1066"/>
    </row>
  </sheetData>
  <mergeCells count="110">
    <mergeCell ref="A110:C110"/>
    <mergeCell ref="D110:F110"/>
    <mergeCell ref="A114:F114"/>
    <mergeCell ref="C5:D5"/>
    <mergeCell ref="C11:D11"/>
    <mergeCell ref="C12:D12"/>
    <mergeCell ref="C18:D18"/>
    <mergeCell ref="C19:D19"/>
    <mergeCell ref="C105:F105"/>
    <mergeCell ref="C106:F106"/>
    <mergeCell ref="A107:C107"/>
    <mergeCell ref="D107:F107"/>
    <mergeCell ref="A109:C109"/>
    <mergeCell ref="D109:F109"/>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5:D65"/>
    <mergeCell ref="C66:D66"/>
    <mergeCell ref="C67:D67"/>
    <mergeCell ref="C68:D68"/>
    <mergeCell ref="C69:D69"/>
    <mergeCell ref="C70:D70"/>
    <mergeCell ref="C59:D59"/>
    <mergeCell ref="C60:D60"/>
    <mergeCell ref="C61:D61"/>
    <mergeCell ref="C62:D62"/>
    <mergeCell ref="C63:D63"/>
    <mergeCell ref="C64:D64"/>
    <mergeCell ref="D37:F37"/>
    <mergeCell ref="C39:D39"/>
    <mergeCell ref="C40:D40"/>
    <mergeCell ref="C53:D53"/>
    <mergeCell ref="C54:D54"/>
    <mergeCell ref="C55:D55"/>
    <mergeCell ref="C56:D56"/>
    <mergeCell ref="C57:D57"/>
    <mergeCell ref="C58:D58"/>
    <mergeCell ref="C47:D47"/>
    <mergeCell ref="C48:D48"/>
    <mergeCell ref="C49:D49"/>
    <mergeCell ref="C50:D50"/>
    <mergeCell ref="C51:D51"/>
    <mergeCell ref="C52:D52"/>
    <mergeCell ref="D1:F1"/>
    <mergeCell ref="C3:D3"/>
    <mergeCell ref="C6:D6"/>
    <mergeCell ref="C7:D7"/>
    <mergeCell ref="C8:D8"/>
    <mergeCell ref="C9:D9"/>
    <mergeCell ref="C4:D4"/>
    <mergeCell ref="C26:D26"/>
    <mergeCell ref="C27:D27"/>
    <mergeCell ref="C20:D20"/>
    <mergeCell ref="C21:D21"/>
    <mergeCell ref="C22:D22"/>
    <mergeCell ref="C23:D23"/>
    <mergeCell ref="C24:D24"/>
    <mergeCell ref="C25:D25"/>
    <mergeCell ref="D108:F108"/>
    <mergeCell ref="A108:C108"/>
    <mergeCell ref="A111:F111"/>
    <mergeCell ref="A112:F112"/>
    <mergeCell ref="A113:F113"/>
    <mergeCell ref="C10:D10"/>
    <mergeCell ref="C13:D13"/>
    <mergeCell ref="C14:D14"/>
    <mergeCell ref="C15:D15"/>
    <mergeCell ref="C16:D16"/>
    <mergeCell ref="C17:D17"/>
    <mergeCell ref="C28:D28"/>
    <mergeCell ref="C29:D29"/>
    <mergeCell ref="C30:D30"/>
    <mergeCell ref="C31:D31"/>
    <mergeCell ref="C41:D41"/>
    <mergeCell ref="C42:D42"/>
    <mergeCell ref="C43:D43"/>
    <mergeCell ref="C44:D44"/>
    <mergeCell ref="C45:D45"/>
    <mergeCell ref="C46:D46"/>
    <mergeCell ref="C32:D32"/>
    <mergeCell ref="C33:D33"/>
    <mergeCell ref="C34:D34"/>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
  <dimension ref="A1:H110"/>
  <sheetViews>
    <sheetView topLeftCell="A71" zoomScaleNormal="100" workbookViewId="0">
      <selection activeCell="H102" sqref="H102"/>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515</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08">
        <v>1</v>
      </c>
      <c r="B4" s="208" t="s">
        <v>86</v>
      </c>
      <c r="C4" s="916" t="s">
        <v>6</v>
      </c>
      <c r="D4" s="917"/>
      <c r="E4" s="216"/>
      <c r="F4" s="216"/>
      <c r="G4"/>
      <c r="H4"/>
    </row>
    <row r="5" spans="1:8" ht="24" customHeight="1">
      <c r="A5" s="209">
        <v>2</v>
      </c>
      <c r="B5" s="209" t="s">
        <v>12</v>
      </c>
      <c r="C5" s="920" t="s">
        <v>6</v>
      </c>
      <c r="D5" s="921"/>
      <c r="E5" s="216"/>
      <c r="F5" s="216"/>
      <c r="G5"/>
      <c r="H5"/>
    </row>
    <row r="6" spans="1:8" ht="24" customHeight="1">
      <c r="A6" s="216">
        <v>3</v>
      </c>
      <c r="B6" s="216" t="s">
        <v>524</v>
      </c>
      <c r="C6" s="912" t="s">
        <v>149</v>
      </c>
      <c r="D6" s="913"/>
      <c r="E6" s="208"/>
      <c r="F6" s="208"/>
      <c r="G6"/>
      <c r="H6"/>
    </row>
    <row r="7" spans="1:8" ht="24" customHeight="1">
      <c r="A7" s="216">
        <v>4</v>
      </c>
      <c r="B7" s="216" t="s">
        <v>525</v>
      </c>
      <c r="C7" s="912" t="s">
        <v>30</v>
      </c>
      <c r="D7" s="913"/>
      <c r="E7" s="209"/>
      <c r="F7" s="209"/>
      <c r="G7"/>
      <c r="H7"/>
    </row>
    <row r="8" spans="1:8" ht="24" customHeight="1">
      <c r="A8" s="216">
        <v>5</v>
      </c>
      <c r="B8" s="216" t="s">
        <v>425</v>
      </c>
      <c r="C8" s="912" t="s">
        <v>832</v>
      </c>
      <c r="D8" s="913"/>
      <c r="E8" s="216"/>
      <c r="F8" s="216"/>
      <c r="G8"/>
      <c r="H8"/>
    </row>
    <row r="9" spans="1:8" ht="24" customHeight="1">
      <c r="A9" s="216">
        <v>6</v>
      </c>
      <c r="B9" s="216" t="s">
        <v>81</v>
      </c>
      <c r="C9" s="912" t="s">
        <v>179</v>
      </c>
      <c r="D9" s="913"/>
      <c r="E9" s="216"/>
      <c r="F9" s="216"/>
      <c r="G9"/>
      <c r="H9"/>
    </row>
    <row r="10" spans="1:8" ht="24" customHeight="1">
      <c r="A10" s="216">
        <v>7</v>
      </c>
      <c r="B10" s="216" t="s">
        <v>83</v>
      </c>
      <c r="C10" s="912" t="s">
        <v>523</v>
      </c>
      <c r="D10" s="913"/>
      <c r="E10" s="216"/>
      <c r="F10" s="216"/>
      <c r="G10"/>
      <c r="H10"/>
    </row>
    <row r="11" spans="1:8" ht="24" customHeight="1">
      <c r="A11" s="208">
        <v>8</v>
      </c>
      <c r="B11" s="208" t="s">
        <v>85</v>
      </c>
      <c r="C11" s="916" t="s">
        <v>6</v>
      </c>
      <c r="D11" s="917"/>
      <c r="E11" s="216"/>
      <c r="F11" s="216"/>
      <c r="G11"/>
      <c r="H11"/>
    </row>
    <row r="12" spans="1:8" ht="24" customHeight="1">
      <c r="A12" s="209">
        <v>9</v>
      </c>
      <c r="B12" s="209" t="s">
        <v>87</v>
      </c>
      <c r="C12" s="920" t="s">
        <v>6</v>
      </c>
      <c r="D12" s="921"/>
      <c r="E12" s="216"/>
      <c r="F12" s="216"/>
      <c r="G12"/>
      <c r="H12"/>
    </row>
    <row r="13" spans="1:8" ht="24" customHeight="1">
      <c r="A13" s="216">
        <v>10</v>
      </c>
      <c r="B13" s="216" t="s">
        <v>78</v>
      </c>
      <c r="C13" s="912" t="s">
        <v>149</v>
      </c>
      <c r="D13" s="913"/>
      <c r="E13" s="208"/>
      <c r="F13" s="208"/>
      <c r="G13"/>
      <c r="H13"/>
    </row>
    <row r="14" spans="1:8" ht="24" customHeight="1">
      <c r="A14" s="216">
        <v>11</v>
      </c>
      <c r="B14" s="216" t="s">
        <v>79</v>
      </c>
      <c r="C14" s="912" t="s">
        <v>30</v>
      </c>
      <c r="D14" s="913"/>
      <c r="E14" s="209"/>
      <c r="F14" s="209"/>
      <c r="G14"/>
      <c r="H14"/>
    </row>
    <row r="15" spans="1:8" ht="24" customHeight="1">
      <c r="A15" s="216">
        <v>12</v>
      </c>
      <c r="B15" s="216" t="s">
        <v>80</v>
      </c>
      <c r="C15" s="912" t="s">
        <v>60</v>
      </c>
      <c r="D15" s="913"/>
      <c r="E15" s="216"/>
      <c r="F15" s="216"/>
      <c r="G15"/>
      <c r="H15"/>
    </row>
    <row r="16" spans="1:8" ht="24" customHeight="1">
      <c r="A16" s="216">
        <v>13</v>
      </c>
      <c r="B16" s="216" t="s">
        <v>81</v>
      </c>
      <c r="C16" s="912" t="s">
        <v>179</v>
      </c>
      <c r="D16" s="913"/>
      <c r="E16" s="216"/>
      <c r="F16" s="216"/>
      <c r="G16"/>
      <c r="H16"/>
    </row>
    <row r="17" spans="1:8" ht="24" customHeight="1">
      <c r="A17" s="216">
        <v>14</v>
      </c>
      <c r="B17" s="216" t="s">
        <v>83</v>
      </c>
      <c r="C17" s="912" t="s">
        <v>523</v>
      </c>
      <c r="D17" s="913"/>
      <c r="E17" s="216"/>
      <c r="F17" s="216"/>
      <c r="G17"/>
      <c r="H17"/>
    </row>
    <row r="18" spans="1:8" ht="24" customHeight="1">
      <c r="A18" s="208">
        <v>15</v>
      </c>
      <c r="B18" s="208" t="s">
        <v>85</v>
      </c>
      <c r="C18" s="916" t="s">
        <v>6</v>
      </c>
      <c r="D18" s="917"/>
      <c r="E18" s="216"/>
      <c r="F18" s="216"/>
      <c r="G18"/>
      <c r="H18"/>
    </row>
    <row r="19" spans="1:8" ht="24" customHeight="1">
      <c r="A19" s="209">
        <v>16</v>
      </c>
      <c r="B19" s="209" t="s">
        <v>87</v>
      </c>
      <c r="C19" s="920" t="s">
        <v>6</v>
      </c>
      <c r="D19" s="921"/>
      <c r="E19" s="216"/>
      <c r="F19" s="216"/>
      <c r="G19"/>
      <c r="H19"/>
    </row>
    <row r="20" spans="1:8" ht="24" customHeight="1">
      <c r="A20" s="209">
        <v>17</v>
      </c>
      <c r="B20" s="209" t="s">
        <v>78</v>
      </c>
      <c r="C20" s="920" t="s">
        <v>6</v>
      </c>
      <c r="D20" s="921"/>
      <c r="E20" s="208"/>
      <c r="F20" s="208"/>
      <c r="G20"/>
      <c r="H20"/>
    </row>
    <row r="21" spans="1:8" ht="24" customHeight="1">
      <c r="A21" s="216">
        <v>18</v>
      </c>
      <c r="B21" s="216" t="s">
        <v>79</v>
      </c>
      <c r="C21" s="912" t="s">
        <v>30</v>
      </c>
      <c r="D21" s="913"/>
      <c r="E21" s="209"/>
      <c r="F21" s="209"/>
      <c r="G21"/>
      <c r="H21"/>
    </row>
    <row r="22" spans="1:8" ht="24" customHeight="1">
      <c r="A22" s="216">
        <v>19</v>
      </c>
      <c r="B22" s="216" t="s">
        <v>80</v>
      </c>
      <c r="C22" s="912" t="s">
        <v>709</v>
      </c>
      <c r="D22" s="913"/>
      <c r="E22" s="216"/>
      <c r="F22" s="216"/>
      <c r="G22"/>
      <c r="H22"/>
    </row>
    <row r="23" spans="1:8" ht="24" customHeight="1">
      <c r="A23" s="216">
        <v>20</v>
      </c>
      <c r="B23" s="216" t="s">
        <v>81</v>
      </c>
      <c r="C23" s="912" t="s">
        <v>179</v>
      </c>
      <c r="D23" s="913"/>
      <c r="E23" s="209"/>
      <c r="F23" s="209"/>
      <c r="G23"/>
      <c r="H23"/>
    </row>
    <row r="24" spans="1:8" ht="24" customHeight="1">
      <c r="A24" s="216">
        <v>21</v>
      </c>
      <c r="B24" s="216" t="s">
        <v>83</v>
      </c>
      <c r="C24" s="912" t="s">
        <v>523</v>
      </c>
      <c r="D24" s="913"/>
      <c r="E24" s="216"/>
      <c r="F24" s="216"/>
      <c r="G24"/>
      <c r="H24"/>
    </row>
    <row r="25" spans="1:8" ht="24" customHeight="1">
      <c r="A25" s="209">
        <v>22</v>
      </c>
      <c r="B25" s="209" t="s">
        <v>85</v>
      </c>
      <c r="C25" s="920" t="s">
        <v>6</v>
      </c>
      <c r="D25" s="921"/>
      <c r="E25" s="216"/>
      <c r="F25" s="216"/>
      <c r="G25"/>
      <c r="H25"/>
    </row>
    <row r="26" spans="1:8" ht="24" customHeight="1">
      <c r="A26" s="209">
        <v>23</v>
      </c>
      <c r="B26" s="209" t="s">
        <v>87</v>
      </c>
      <c r="C26" s="920" t="s">
        <v>6</v>
      </c>
      <c r="D26" s="921"/>
      <c r="E26" s="216"/>
      <c r="F26" s="216"/>
      <c r="G26"/>
      <c r="H26"/>
    </row>
    <row r="27" spans="1:8" ht="24" customHeight="1">
      <c r="A27" s="216">
        <v>24</v>
      </c>
      <c r="B27" s="216" t="s">
        <v>78</v>
      </c>
      <c r="C27" s="912" t="s">
        <v>149</v>
      </c>
      <c r="D27" s="913"/>
      <c r="E27" s="208"/>
      <c r="F27" s="208"/>
      <c r="G27"/>
      <c r="H27"/>
    </row>
    <row r="28" spans="1:8" ht="24" customHeight="1">
      <c r="A28" s="216">
        <v>25</v>
      </c>
      <c r="B28" s="216" t="s">
        <v>79</v>
      </c>
      <c r="C28" s="912" t="s">
        <v>30</v>
      </c>
      <c r="D28" s="913"/>
      <c r="E28" s="209"/>
      <c r="F28" s="209"/>
      <c r="G28"/>
      <c r="H28"/>
    </row>
    <row r="29" spans="1:8" ht="24" customHeight="1">
      <c r="A29" s="216">
        <v>26</v>
      </c>
      <c r="B29" s="216" t="s">
        <v>80</v>
      </c>
      <c r="C29" s="912" t="s">
        <v>932</v>
      </c>
      <c r="D29" s="913"/>
      <c r="E29" s="216"/>
      <c r="F29" s="216"/>
      <c r="G29"/>
      <c r="H29"/>
    </row>
    <row r="30" spans="1:8" ht="24" customHeight="1">
      <c r="A30" s="216">
        <v>27</v>
      </c>
      <c r="B30" s="216" t="s">
        <v>81</v>
      </c>
      <c r="C30" s="912" t="s">
        <v>179</v>
      </c>
      <c r="D30" s="913"/>
      <c r="E30" s="216"/>
      <c r="F30" s="216"/>
      <c r="G30"/>
      <c r="H30"/>
    </row>
    <row r="31" spans="1:8" ht="24" customHeight="1">
      <c r="A31" s="216">
        <v>28</v>
      </c>
      <c r="B31" s="216" t="s">
        <v>83</v>
      </c>
      <c r="C31" s="912" t="s">
        <v>523</v>
      </c>
      <c r="D31" s="913"/>
      <c r="E31" s="216"/>
      <c r="F31" s="216"/>
      <c r="G31"/>
      <c r="H31"/>
    </row>
    <row r="32" spans="1:8" ht="24" customHeight="1">
      <c r="A32" s="208">
        <v>29</v>
      </c>
      <c r="B32" s="208" t="s">
        <v>85</v>
      </c>
      <c r="C32" s="916" t="s">
        <v>6</v>
      </c>
      <c r="D32" s="917"/>
      <c r="E32" s="216"/>
      <c r="F32" s="216"/>
      <c r="G32"/>
      <c r="H32"/>
    </row>
    <row r="33" spans="1:8" ht="24" customHeight="1">
      <c r="A33" s="209">
        <v>30</v>
      </c>
      <c r="B33" s="209" t="s">
        <v>87</v>
      </c>
      <c r="C33" s="920" t="s">
        <v>6</v>
      </c>
      <c r="D33" s="921"/>
      <c r="E33" s="216"/>
      <c r="F33" s="216"/>
      <c r="G33"/>
      <c r="H33"/>
    </row>
    <row r="34" spans="1:8" s="212" customFormat="1" ht="19.5" customHeight="1">
      <c r="A34" s="210" t="s">
        <v>528</v>
      </c>
      <c r="B34" s="211" t="s">
        <v>529</v>
      </c>
    </row>
    <row r="35" spans="1:8" s="212" customFormat="1" ht="19.5" customHeight="1">
      <c r="A35" s="210" t="s">
        <v>528</v>
      </c>
      <c r="B35" s="211" t="s">
        <v>530</v>
      </c>
    </row>
    <row r="36" spans="1:8" ht="26.25" customHeight="1">
      <c r="A36" s="200" t="s">
        <v>531</v>
      </c>
      <c r="D36" s="1036" t="s">
        <v>516</v>
      </c>
      <c r="E36" s="1037"/>
      <c r="F36" s="1037"/>
    </row>
    <row r="37" spans="1:8" ht="6" customHeight="1">
      <c r="A37" s="203"/>
      <c r="C37" s="1053"/>
      <c r="D37" s="1053"/>
      <c r="E37" s="201"/>
      <c r="F37" s="201"/>
    </row>
    <row r="38" spans="1:8" ht="15.75" customHeight="1">
      <c r="A38" s="204" t="s">
        <v>517</v>
      </c>
      <c r="B38" s="204" t="s">
        <v>518</v>
      </c>
      <c r="C38" s="1054" t="s">
        <v>519</v>
      </c>
      <c r="D38" s="1055"/>
      <c r="E38" s="204" t="s">
        <v>520</v>
      </c>
      <c r="F38" s="204" t="s">
        <v>521</v>
      </c>
    </row>
    <row r="39" spans="1:8" ht="24.75" customHeight="1">
      <c r="A39" s="208">
        <v>1</v>
      </c>
      <c r="B39" s="208" t="s">
        <v>86</v>
      </c>
      <c r="C39" s="916" t="s">
        <v>6</v>
      </c>
      <c r="D39" s="917"/>
      <c r="E39" s="207"/>
      <c r="F39" s="207"/>
    </row>
    <row r="40" spans="1:8" ht="24.75" customHeight="1">
      <c r="A40" s="209">
        <v>2</v>
      </c>
      <c r="B40" s="209" t="s">
        <v>12</v>
      </c>
      <c r="C40" s="920" t="s">
        <v>6</v>
      </c>
      <c r="D40" s="921"/>
      <c r="E40" s="207"/>
      <c r="F40" s="207"/>
    </row>
    <row r="41" spans="1:8" ht="24.75" customHeight="1">
      <c r="A41" s="216">
        <v>3</v>
      </c>
      <c r="B41" s="216" t="s">
        <v>524</v>
      </c>
      <c r="C41" s="912" t="s">
        <v>149</v>
      </c>
      <c r="D41" s="913"/>
      <c r="E41" s="207"/>
      <c r="F41" s="207"/>
    </row>
    <row r="42" spans="1:8" ht="24.75" customHeight="1">
      <c r="A42" s="216">
        <v>4</v>
      </c>
      <c r="B42" s="216" t="s">
        <v>525</v>
      </c>
      <c r="C42" s="912" t="s">
        <v>30</v>
      </c>
      <c r="D42" s="913"/>
      <c r="E42" s="207"/>
      <c r="F42" s="207"/>
    </row>
    <row r="43" spans="1:8" ht="24.75" customHeight="1">
      <c r="A43" s="216">
        <v>5</v>
      </c>
      <c r="B43" s="216" t="s">
        <v>425</v>
      </c>
      <c r="C43" s="912" t="s">
        <v>526</v>
      </c>
      <c r="D43" s="913"/>
      <c r="E43" s="207"/>
      <c r="F43" s="207"/>
    </row>
    <row r="44" spans="1:8" ht="24.75" customHeight="1">
      <c r="A44" s="216">
        <v>6</v>
      </c>
      <c r="B44" s="216" t="s">
        <v>81</v>
      </c>
      <c r="C44" s="912" t="s">
        <v>435</v>
      </c>
      <c r="D44" s="913"/>
      <c r="E44" s="207"/>
      <c r="F44" s="207"/>
    </row>
    <row r="45" spans="1:8" ht="24.75" customHeight="1">
      <c r="A45" s="216">
        <v>7</v>
      </c>
      <c r="B45" s="216" t="s">
        <v>83</v>
      </c>
      <c r="C45" s="912" t="s">
        <v>612</v>
      </c>
      <c r="D45" s="913"/>
      <c r="E45" s="207"/>
      <c r="F45" s="207"/>
    </row>
    <row r="46" spans="1:8" ht="24.75" customHeight="1">
      <c r="A46" s="208">
        <v>8</v>
      </c>
      <c r="B46" s="208" t="s">
        <v>85</v>
      </c>
      <c r="C46" s="916" t="s">
        <v>6</v>
      </c>
      <c r="D46" s="917"/>
      <c r="E46" s="207"/>
      <c r="F46" s="207"/>
    </row>
    <row r="47" spans="1:8" ht="24.75" customHeight="1">
      <c r="A47" s="209">
        <v>9</v>
      </c>
      <c r="B47" s="209" t="s">
        <v>87</v>
      </c>
      <c r="C47" s="920" t="s">
        <v>6</v>
      </c>
      <c r="D47" s="921"/>
      <c r="E47" s="207"/>
      <c r="F47" s="207"/>
    </row>
    <row r="48" spans="1:8" ht="24.75" customHeight="1">
      <c r="A48" s="216">
        <v>10</v>
      </c>
      <c r="B48" s="216" t="s">
        <v>78</v>
      </c>
      <c r="C48" s="912" t="s">
        <v>149</v>
      </c>
      <c r="D48" s="913"/>
      <c r="E48" s="207"/>
      <c r="F48" s="207"/>
    </row>
    <row r="49" spans="1:6" ht="24.75" customHeight="1">
      <c r="A49" s="216">
        <v>11</v>
      </c>
      <c r="B49" s="216" t="s">
        <v>79</v>
      </c>
      <c r="C49" s="912" t="s">
        <v>30</v>
      </c>
      <c r="D49" s="913"/>
      <c r="E49" s="207"/>
      <c r="F49" s="207"/>
    </row>
    <row r="50" spans="1:6" ht="24.75" customHeight="1">
      <c r="A50" s="216">
        <v>12</v>
      </c>
      <c r="B50" s="216" t="s">
        <v>80</v>
      </c>
      <c r="C50" s="912" t="s">
        <v>932</v>
      </c>
      <c r="D50" s="913"/>
      <c r="E50" s="207"/>
      <c r="F50" s="207"/>
    </row>
    <row r="51" spans="1:6" ht="24.75" customHeight="1">
      <c r="A51" s="216">
        <v>13</v>
      </c>
      <c r="B51" s="216" t="s">
        <v>81</v>
      </c>
      <c r="C51" s="912" t="s">
        <v>435</v>
      </c>
      <c r="D51" s="913"/>
      <c r="E51" s="207"/>
      <c r="F51" s="207"/>
    </row>
    <row r="52" spans="1:6" ht="24.75" customHeight="1">
      <c r="A52" s="216">
        <v>14</v>
      </c>
      <c r="B52" s="216" t="s">
        <v>83</v>
      </c>
      <c r="C52" s="912" t="s">
        <v>612</v>
      </c>
      <c r="D52" s="913"/>
      <c r="E52" s="207"/>
      <c r="F52" s="207"/>
    </row>
    <row r="53" spans="1:6" ht="24.75" customHeight="1">
      <c r="A53" s="208">
        <v>15</v>
      </c>
      <c r="B53" s="208" t="s">
        <v>85</v>
      </c>
      <c r="C53" s="916" t="s">
        <v>6</v>
      </c>
      <c r="D53" s="917"/>
      <c r="E53" s="207"/>
      <c r="F53" s="207"/>
    </row>
    <row r="54" spans="1:6" ht="24.75" customHeight="1">
      <c r="A54" s="209">
        <v>16</v>
      </c>
      <c r="B54" s="209" t="s">
        <v>87</v>
      </c>
      <c r="C54" s="920" t="s">
        <v>6</v>
      </c>
      <c r="D54" s="921"/>
      <c r="E54" s="207"/>
      <c r="F54" s="207"/>
    </row>
    <row r="55" spans="1:6" ht="24.75" customHeight="1">
      <c r="A55" s="209">
        <v>17</v>
      </c>
      <c r="B55" s="209" t="s">
        <v>78</v>
      </c>
      <c r="C55" s="920" t="s">
        <v>6</v>
      </c>
      <c r="D55" s="921"/>
      <c r="E55" s="207"/>
      <c r="F55" s="207"/>
    </row>
    <row r="56" spans="1:6" ht="24.75" customHeight="1">
      <c r="A56" s="216">
        <v>18</v>
      </c>
      <c r="B56" s="216" t="s">
        <v>79</v>
      </c>
      <c r="C56" s="912" t="s">
        <v>30</v>
      </c>
      <c r="D56" s="913"/>
      <c r="E56" s="207"/>
      <c r="F56" s="207"/>
    </row>
    <row r="57" spans="1:6" ht="24.75" customHeight="1">
      <c r="A57" s="216">
        <v>19</v>
      </c>
      <c r="B57" s="216" t="s">
        <v>80</v>
      </c>
      <c r="C57" s="912" t="s">
        <v>709</v>
      </c>
      <c r="D57" s="913"/>
      <c r="E57" s="207"/>
      <c r="F57" s="207"/>
    </row>
    <row r="58" spans="1:6" ht="24.75" customHeight="1">
      <c r="A58" s="216">
        <v>20</v>
      </c>
      <c r="B58" s="216" t="s">
        <v>81</v>
      </c>
      <c r="C58" s="912" t="s">
        <v>435</v>
      </c>
      <c r="D58" s="913"/>
      <c r="E58" s="207"/>
      <c r="F58" s="207"/>
    </row>
    <row r="59" spans="1:6" ht="24.75" customHeight="1">
      <c r="A59" s="216">
        <v>21</v>
      </c>
      <c r="B59" s="216" t="s">
        <v>83</v>
      </c>
      <c r="C59" s="912" t="s">
        <v>612</v>
      </c>
      <c r="D59" s="913"/>
      <c r="E59" s="207"/>
      <c r="F59" s="207"/>
    </row>
    <row r="60" spans="1:6" ht="24.75" customHeight="1">
      <c r="A60" s="209">
        <v>22</v>
      </c>
      <c r="B60" s="209" t="s">
        <v>85</v>
      </c>
      <c r="C60" s="920" t="s">
        <v>6</v>
      </c>
      <c r="D60" s="921"/>
      <c r="E60" s="207"/>
      <c r="F60" s="207"/>
    </row>
    <row r="61" spans="1:6" ht="24.75" customHeight="1">
      <c r="A61" s="209">
        <v>23</v>
      </c>
      <c r="B61" s="209" t="s">
        <v>87</v>
      </c>
      <c r="C61" s="920" t="s">
        <v>6</v>
      </c>
      <c r="D61" s="921"/>
      <c r="E61" s="207"/>
      <c r="F61" s="207"/>
    </row>
    <row r="62" spans="1:6" ht="24.75" customHeight="1">
      <c r="A62" s="216">
        <v>24</v>
      </c>
      <c r="B62" s="216" t="s">
        <v>78</v>
      </c>
      <c r="C62" s="912" t="s">
        <v>149</v>
      </c>
      <c r="D62" s="913"/>
      <c r="E62" s="207"/>
      <c r="F62" s="207"/>
    </row>
    <row r="63" spans="1:6" ht="24.75" customHeight="1">
      <c r="A63" s="216">
        <v>25</v>
      </c>
      <c r="B63" s="216" t="s">
        <v>79</v>
      </c>
      <c r="C63" s="912" t="s">
        <v>30</v>
      </c>
      <c r="D63" s="913"/>
      <c r="E63" s="207"/>
      <c r="F63" s="207"/>
    </row>
    <row r="64" spans="1:6" ht="24.75" customHeight="1">
      <c r="A64" s="216">
        <v>26</v>
      </c>
      <c r="B64" s="216" t="s">
        <v>80</v>
      </c>
      <c r="C64" s="912" t="s">
        <v>60</v>
      </c>
      <c r="D64" s="913"/>
      <c r="E64" s="207"/>
      <c r="F64" s="207"/>
    </row>
    <row r="65" spans="1:6" ht="24.75" customHeight="1">
      <c r="A65" s="216">
        <v>27</v>
      </c>
      <c r="B65" s="216" t="s">
        <v>81</v>
      </c>
      <c r="C65" s="912" t="s">
        <v>435</v>
      </c>
      <c r="D65" s="913"/>
      <c r="E65" s="207"/>
      <c r="F65" s="207"/>
    </row>
    <row r="66" spans="1:6" ht="24.75" customHeight="1">
      <c r="A66" s="216">
        <v>28</v>
      </c>
      <c r="B66" s="216" t="s">
        <v>83</v>
      </c>
      <c r="C66" s="912" t="s">
        <v>612</v>
      </c>
      <c r="D66" s="913"/>
      <c r="E66" s="207"/>
      <c r="F66" s="207"/>
    </row>
    <row r="67" spans="1:6" ht="24.75" customHeight="1">
      <c r="A67" s="208">
        <v>29</v>
      </c>
      <c r="B67" s="208" t="s">
        <v>85</v>
      </c>
      <c r="C67" s="916" t="s">
        <v>6</v>
      </c>
      <c r="D67" s="917"/>
      <c r="E67" s="207"/>
      <c r="F67" s="207"/>
    </row>
    <row r="68" spans="1:6" ht="24.75" customHeight="1">
      <c r="A68" s="209">
        <v>30</v>
      </c>
      <c r="B68" s="209" t="s">
        <v>87</v>
      </c>
      <c r="C68" s="920" t="s">
        <v>6</v>
      </c>
      <c r="D68" s="921"/>
      <c r="E68" s="207"/>
      <c r="F68" s="207"/>
    </row>
    <row r="69" spans="1:6" ht="22.5" customHeight="1">
      <c r="A69" s="210" t="s">
        <v>528</v>
      </c>
      <c r="B69" s="211" t="s">
        <v>529</v>
      </c>
      <c r="C69" s="212"/>
      <c r="D69" s="212"/>
      <c r="E69" s="212"/>
      <c r="F69" s="212"/>
    </row>
    <row r="70" spans="1:6" ht="22.5" customHeight="1">
      <c r="A70" s="210" t="s">
        <v>528</v>
      </c>
      <c r="B70" s="211" t="s">
        <v>530</v>
      </c>
      <c r="C70" s="212"/>
      <c r="D70" s="212"/>
      <c r="E70" s="212"/>
      <c r="F70" s="212"/>
    </row>
    <row r="71" spans="1:6" ht="24" customHeight="1">
      <c r="A71" s="217" t="s">
        <v>236</v>
      </c>
      <c r="B71" s="218"/>
      <c r="C71" s="219"/>
      <c r="D71" s="220"/>
      <c r="E71" s="220"/>
      <c r="F71" s="220"/>
    </row>
    <row r="72" spans="1:6" ht="6" customHeight="1">
      <c r="A72" s="221"/>
      <c r="B72" s="218"/>
      <c r="C72" s="219"/>
      <c r="D72" s="218"/>
      <c r="E72" s="218"/>
      <c r="F72" s="218"/>
    </row>
    <row r="73" spans="1:6" ht="16.5" customHeight="1">
      <c r="A73" s="222" t="s">
        <v>517</v>
      </c>
      <c r="B73" s="222" t="s">
        <v>518</v>
      </c>
      <c r="C73" s="1050" t="s">
        <v>98</v>
      </c>
      <c r="D73" s="1051"/>
      <c r="E73" s="1051"/>
      <c r="F73" s="1052"/>
    </row>
    <row r="74" spans="1:6" ht="21.75" customHeight="1">
      <c r="A74" s="208">
        <v>1</v>
      </c>
      <c r="B74" s="208" t="s">
        <v>86</v>
      </c>
      <c r="C74" s="990" t="s">
        <v>933</v>
      </c>
      <c r="D74" s="1057"/>
      <c r="E74" s="1057"/>
      <c r="F74" s="1058"/>
    </row>
    <row r="75" spans="1:6" ht="21.75" customHeight="1">
      <c r="A75" s="209">
        <v>2</v>
      </c>
      <c r="B75" s="209" t="s">
        <v>12</v>
      </c>
      <c r="C75" s="1059" t="s">
        <v>933</v>
      </c>
      <c r="D75" s="1060"/>
      <c r="E75" s="1060"/>
      <c r="F75" s="1061"/>
    </row>
    <row r="76" spans="1:6" ht="21.75" customHeight="1">
      <c r="A76" s="216">
        <v>3</v>
      </c>
      <c r="B76" s="216" t="s">
        <v>524</v>
      </c>
      <c r="C76" s="1044" t="s">
        <v>1011</v>
      </c>
      <c r="D76" s="1045"/>
      <c r="E76" s="1045"/>
      <c r="F76" s="1046"/>
    </row>
    <row r="77" spans="1:6" ht="21.75" customHeight="1">
      <c r="A77" s="216">
        <v>4</v>
      </c>
      <c r="B77" s="216" t="s">
        <v>525</v>
      </c>
      <c r="C77" s="1044" t="s">
        <v>1012</v>
      </c>
      <c r="D77" s="1045"/>
      <c r="E77" s="1045"/>
      <c r="F77" s="1046"/>
    </row>
    <row r="78" spans="1:6" ht="21.75" customHeight="1">
      <c r="A78" s="216">
        <v>5</v>
      </c>
      <c r="B78" s="216" t="s">
        <v>425</v>
      </c>
      <c r="C78" s="1044" t="s">
        <v>1013</v>
      </c>
      <c r="D78" s="1045"/>
      <c r="E78" s="1045"/>
      <c r="F78" s="1046"/>
    </row>
    <row r="79" spans="1:6" ht="21.75" customHeight="1">
      <c r="A79" s="216">
        <v>6</v>
      </c>
      <c r="B79" s="216" t="s">
        <v>81</v>
      </c>
      <c r="C79" s="1044" t="s">
        <v>1014</v>
      </c>
      <c r="D79" s="1045"/>
      <c r="E79" s="1045"/>
      <c r="F79" s="1046"/>
    </row>
    <row r="80" spans="1:6" ht="21.75" customHeight="1">
      <c r="A80" s="216">
        <v>7</v>
      </c>
      <c r="B80" s="216" t="s">
        <v>83</v>
      </c>
      <c r="C80" s="1044" t="s">
        <v>1015</v>
      </c>
      <c r="D80" s="1045"/>
      <c r="E80" s="1045"/>
      <c r="F80" s="1046"/>
    </row>
    <row r="81" spans="1:6" ht="21.75" customHeight="1">
      <c r="A81" s="208">
        <v>8</v>
      </c>
      <c r="B81" s="208" t="s">
        <v>85</v>
      </c>
      <c r="C81" s="990" t="s">
        <v>933</v>
      </c>
      <c r="D81" s="1057"/>
      <c r="E81" s="1057"/>
      <c r="F81" s="1058"/>
    </row>
    <row r="82" spans="1:6" ht="21.75" customHeight="1">
      <c r="A82" s="209">
        <v>9</v>
      </c>
      <c r="B82" s="209" t="s">
        <v>87</v>
      </c>
      <c r="C82" s="1059" t="s">
        <v>933</v>
      </c>
      <c r="D82" s="1060"/>
      <c r="E82" s="1060"/>
      <c r="F82" s="1061"/>
    </row>
    <row r="83" spans="1:6" ht="21.75" customHeight="1">
      <c r="A83" s="216">
        <v>10</v>
      </c>
      <c r="B83" s="216" t="s">
        <v>78</v>
      </c>
      <c r="C83" s="1044" t="s">
        <v>1016</v>
      </c>
      <c r="D83" s="1045"/>
      <c r="E83" s="1045"/>
      <c r="F83" s="1046"/>
    </row>
    <row r="84" spans="1:6" ht="21.75" customHeight="1">
      <c r="A84" s="216">
        <v>11</v>
      </c>
      <c r="B84" s="216" t="s">
        <v>79</v>
      </c>
      <c r="C84" s="1044" t="s">
        <v>1017</v>
      </c>
      <c r="D84" s="1045"/>
      <c r="E84" s="1045"/>
      <c r="F84" s="1046"/>
    </row>
    <row r="85" spans="1:6" ht="21.75" customHeight="1">
      <c r="A85" s="216">
        <v>12</v>
      </c>
      <c r="B85" s="216" t="s">
        <v>80</v>
      </c>
      <c r="C85" s="1044" t="s">
        <v>1018</v>
      </c>
      <c r="D85" s="1045"/>
      <c r="E85" s="1045"/>
      <c r="F85" s="1046"/>
    </row>
    <row r="86" spans="1:6" ht="21.75" customHeight="1">
      <c r="A86" s="216">
        <v>13</v>
      </c>
      <c r="B86" s="216" t="s">
        <v>81</v>
      </c>
      <c r="C86" s="1044" t="s">
        <v>1019</v>
      </c>
      <c r="D86" s="1045"/>
      <c r="E86" s="1045"/>
      <c r="F86" s="1046"/>
    </row>
    <row r="87" spans="1:6" ht="21.75" customHeight="1">
      <c r="A87" s="216">
        <v>14</v>
      </c>
      <c r="B87" s="216" t="s">
        <v>83</v>
      </c>
      <c r="C87" s="1044" t="s">
        <v>1028</v>
      </c>
      <c r="D87" s="1045"/>
      <c r="E87" s="1045"/>
      <c r="F87" s="1046"/>
    </row>
    <row r="88" spans="1:6" ht="21.75" customHeight="1">
      <c r="A88" s="208">
        <v>15</v>
      </c>
      <c r="B88" s="208" t="s">
        <v>85</v>
      </c>
      <c r="C88" s="990" t="s">
        <v>933</v>
      </c>
      <c r="D88" s="1057"/>
      <c r="E88" s="1057"/>
      <c r="F88" s="1058"/>
    </row>
    <row r="89" spans="1:6" ht="21.75" customHeight="1">
      <c r="A89" s="209">
        <v>16</v>
      </c>
      <c r="B89" s="209" t="s">
        <v>87</v>
      </c>
      <c r="C89" s="1059" t="s">
        <v>933</v>
      </c>
      <c r="D89" s="1060"/>
      <c r="E89" s="1060"/>
      <c r="F89" s="1061"/>
    </row>
    <row r="90" spans="1:6" ht="21.75" customHeight="1">
      <c r="A90" s="209">
        <v>17</v>
      </c>
      <c r="B90" s="209" t="s">
        <v>78</v>
      </c>
      <c r="C90" s="1059" t="s">
        <v>933</v>
      </c>
      <c r="D90" s="1060"/>
      <c r="E90" s="1060"/>
      <c r="F90" s="1061"/>
    </row>
    <row r="91" spans="1:6" ht="21.75" customHeight="1">
      <c r="A91" s="216">
        <v>18</v>
      </c>
      <c r="B91" s="216" t="s">
        <v>79</v>
      </c>
      <c r="C91" s="1044" t="s">
        <v>1020</v>
      </c>
      <c r="D91" s="1045"/>
      <c r="E91" s="1045"/>
      <c r="F91" s="1046"/>
    </row>
    <row r="92" spans="1:6" ht="21.75" customHeight="1">
      <c r="A92" s="216">
        <v>19</v>
      </c>
      <c r="B92" s="216" t="s">
        <v>80</v>
      </c>
      <c r="C92" s="1044" t="s">
        <v>1021</v>
      </c>
      <c r="D92" s="1045"/>
      <c r="E92" s="1045"/>
      <c r="F92" s="1046"/>
    </row>
    <row r="93" spans="1:6" ht="21.75" customHeight="1">
      <c r="A93" s="216">
        <v>20</v>
      </c>
      <c r="B93" s="216" t="s">
        <v>81</v>
      </c>
      <c r="C93" s="1047" t="s">
        <v>1022</v>
      </c>
      <c r="D93" s="1048"/>
      <c r="E93" s="1048"/>
      <c r="F93" s="1049"/>
    </row>
    <row r="94" spans="1:6" ht="21.75" customHeight="1">
      <c r="A94" s="216">
        <v>21</v>
      </c>
      <c r="B94" s="216" t="s">
        <v>83</v>
      </c>
      <c r="C94" s="1044" t="s">
        <v>1023</v>
      </c>
      <c r="D94" s="1045"/>
      <c r="E94" s="1045"/>
      <c r="F94" s="1046"/>
    </row>
    <row r="95" spans="1:6" ht="21.75" customHeight="1">
      <c r="A95" s="209">
        <v>22</v>
      </c>
      <c r="B95" s="209" t="s">
        <v>85</v>
      </c>
      <c r="C95" s="1059" t="s">
        <v>933</v>
      </c>
      <c r="D95" s="1060"/>
      <c r="E95" s="1060"/>
      <c r="F95" s="1061"/>
    </row>
    <row r="96" spans="1:6" ht="21.75" customHeight="1">
      <c r="A96" s="209">
        <v>23</v>
      </c>
      <c r="B96" s="209" t="s">
        <v>87</v>
      </c>
      <c r="C96" s="1059" t="s">
        <v>933</v>
      </c>
      <c r="D96" s="1060"/>
      <c r="E96" s="1060"/>
      <c r="F96" s="1061"/>
    </row>
    <row r="97" spans="1:6" ht="21.75" customHeight="1">
      <c r="A97" s="216">
        <v>24</v>
      </c>
      <c r="B97" s="216" t="s">
        <v>78</v>
      </c>
      <c r="C97" s="1044" t="s">
        <v>1024</v>
      </c>
      <c r="D97" s="1045"/>
      <c r="E97" s="1045"/>
      <c r="F97" s="1046"/>
    </row>
    <row r="98" spans="1:6" ht="21.75" customHeight="1">
      <c r="A98" s="216">
        <v>25</v>
      </c>
      <c r="B98" s="216" t="s">
        <v>79</v>
      </c>
      <c r="C98" s="1044" t="s">
        <v>1025</v>
      </c>
      <c r="D98" s="1045"/>
      <c r="E98" s="1045"/>
      <c r="F98" s="1046"/>
    </row>
    <row r="99" spans="1:6" ht="21.75" customHeight="1">
      <c r="A99" s="216">
        <v>26</v>
      </c>
      <c r="B99" s="216" t="s">
        <v>80</v>
      </c>
      <c r="C99" s="1044" t="s">
        <v>198</v>
      </c>
      <c r="D99" s="1045"/>
      <c r="E99" s="1045"/>
      <c r="F99" s="1046"/>
    </row>
    <row r="100" spans="1:6" ht="21.75" customHeight="1">
      <c r="A100" s="216">
        <v>27</v>
      </c>
      <c r="B100" s="216" t="s">
        <v>81</v>
      </c>
      <c r="C100" s="1044" t="s">
        <v>1026</v>
      </c>
      <c r="D100" s="1045"/>
      <c r="E100" s="1045"/>
      <c r="F100" s="1046"/>
    </row>
    <row r="101" spans="1:6" ht="21.75" customHeight="1">
      <c r="A101" s="216">
        <v>28</v>
      </c>
      <c r="B101" s="216" t="s">
        <v>83</v>
      </c>
      <c r="C101" s="1044" t="s">
        <v>1027</v>
      </c>
      <c r="D101" s="1045"/>
      <c r="E101" s="1045"/>
      <c r="F101" s="1046"/>
    </row>
    <row r="102" spans="1:6" ht="21.75" customHeight="1">
      <c r="A102" s="208">
        <v>29</v>
      </c>
      <c r="B102" s="208" t="s">
        <v>85</v>
      </c>
      <c r="C102" s="990" t="s">
        <v>933</v>
      </c>
      <c r="D102" s="1057"/>
      <c r="E102" s="1057"/>
      <c r="F102" s="1058"/>
    </row>
    <row r="103" spans="1:6" ht="21.75" customHeight="1">
      <c r="A103" s="209">
        <v>30</v>
      </c>
      <c r="B103" s="209" t="s">
        <v>87</v>
      </c>
      <c r="C103" s="1059" t="s">
        <v>933</v>
      </c>
      <c r="D103" s="1060"/>
      <c r="E103" s="1060"/>
      <c r="F103" s="1061"/>
    </row>
    <row r="104" spans="1:6" ht="22.5" customHeight="1">
      <c r="A104" s="1092" t="s">
        <v>1029</v>
      </c>
      <c r="B104" s="1093"/>
      <c r="C104" s="1093"/>
      <c r="D104" s="1093" t="s">
        <v>1032</v>
      </c>
      <c r="E104" s="1093"/>
      <c r="F104" s="1099"/>
    </row>
    <row r="105" spans="1:6" ht="22.5" customHeight="1">
      <c r="A105" s="1096" t="s">
        <v>1030</v>
      </c>
      <c r="B105" s="1094"/>
      <c r="C105" s="1094"/>
      <c r="D105" s="1094" t="s">
        <v>1033</v>
      </c>
      <c r="E105" s="1094"/>
      <c r="F105" s="1095"/>
    </row>
    <row r="106" spans="1:6" ht="22.5" customHeight="1">
      <c r="A106" s="1096" t="s">
        <v>1031</v>
      </c>
      <c r="B106" s="1094"/>
      <c r="C106" s="1094"/>
      <c r="D106" s="1094" t="s">
        <v>1034</v>
      </c>
      <c r="E106" s="1094"/>
      <c r="F106" s="1095"/>
    </row>
    <row r="107" spans="1:6" ht="22.5" customHeight="1">
      <c r="A107" s="1096" t="s">
        <v>1036</v>
      </c>
      <c r="B107" s="1094"/>
      <c r="C107" s="1094"/>
      <c r="D107" s="1094" t="s">
        <v>1035</v>
      </c>
      <c r="E107" s="1094"/>
      <c r="F107" s="1095"/>
    </row>
    <row r="108" spans="1:6" ht="22.5" customHeight="1">
      <c r="A108" s="1100" t="s">
        <v>1037</v>
      </c>
      <c r="B108" s="1097"/>
      <c r="C108" s="1097"/>
      <c r="D108" s="1097" t="s">
        <v>1038</v>
      </c>
      <c r="E108" s="1097"/>
      <c r="F108" s="1098"/>
    </row>
    <row r="109" spans="1:6" ht="22.5" customHeight="1">
      <c r="A109" s="1041" t="s">
        <v>599</v>
      </c>
      <c r="B109" s="1042"/>
      <c r="C109" s="1042"/>
      <c r="D109" s="1042"/>
      <c r="E109" s="1042"/>
      <c r="F109" s="1043"/>
    </row>
    <row r="110" spans="1:6" ht="24" customHeight="1">
      <c r="D110"/>
      <c r="E110"/>
      <c r="F110"/>
    </row>
  </sheetData>
  <mergeCells count="107">
    <mergeCell ref="A109:F109"/>
    <mergeCell ref="A108:C108"/>
    <mergeCell ref="D1:F1"/>
    <mergeCell ref="C3:D3"/>
    <mergeCell ref="C4:D4"/>
    <mergeCell ref="C5:D5"/>
    <mergeCell ref="C6:D6"/>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40:D40"/>
    <mergeCell ref="C41:D41"/>
    <mergeCell ref="C42:D42"/>
    <mergeCell ref="C43:D43"/>
    <mergeCell ref="C44:D44"/>
    <mergeCell ref="C45:D45"/>
    <mergeCell ref="C32:D32"/>
    <mergeCell ref="C33:D33"/>
    <mergeCell ref="D36:F36"/>
    <mergeCell ref="C37:D37"/>
    <mergeCell ref="C38:D38"/>
    <mergeCell ref="C39:D39"/>
    <mergeCell ref="C52:D52"/>
    <mergeCell ref="C53:D53"/>
    <mergeCell ref="C54:D54"/>
    <mergeCell ref="C55:D55"/>
    <mergeCell ref="C56:D56"/>
    <mergeCell ref="C57:D57"/>
    <mergeCell ref="C46:D46"/>
    <mergeCell ref="C47:D47"/>
    <mergeCell ref="C48:D48"/>
    <mergeCell ref="C49:D49"/>
    <mergeCell ref="C50:D50"/>
    <mergeCell ref="C51:D51"/>
    <mergeCell ref="C64:D64"/>
    <mergeCell ref="C65:D65"/>
    <mergeCell ref="C66:D66"/>
    <mergeCell ref="C67:D67"/>
    <mergeCell ref="C68:D68"/>
    <mergeCell ref="C73:F73"/>
    <mergeCell ref="C58:D58"/>
    <mergeCell ref="C59:D59"/>
    <mergeCell ref="C60:D60"/>
    <mergeCell ref="C61:D61"/>
    <mergeCell ref="C62:D62"/>
    <mergeCell ref="C63:D63"/>
    <mergeCell ref="C80:F80"/>
    <mergeCell ref="C81:F81"/>
    <mergeCell ref="C82:F82"/>
    <mergeCell ref="C83:F83"/>
    <mergeCell ref="C84:F84"/>
    <mergeCell ref="C85:F85"/>
    <mergeCell ref="C74:F74"/>
    <mergeCell ref="C75:F75"/>
    <mergeCell ref="C76:F76"/>
    <mergeCell ref="C77:F77"/>
    <mergeCell ref="C78:F78"/>
    <mergeCell ref="C79:F79"/>
    <mergeCell ref="C92:F92"/>
    <mergeCell ref="C93:F93"/>
    <mergeCell ref="C94:F94"/>
    <mergeCell ref="C95:F95"/>
    <mergeCell ref="C96:F96"/>
    <mergeCell ref="C97:F97"/>
    <mergeCell ref="C86:F86"/>
    <mergeCell ref="C87:F87"/>
    <mergeCell ref="C88:F88"/>
    <mergeCell ref="C89:F89"/>
    <mergeCell ref="C90:F90"/>
    <mergeCell ref="C91:F91"/>
    <mergeCell ref="A104:C104"/>
    <mergeCell ref="D105:F105"/>
    <mergeCell ref="A107:C107"/>
    <mergeCell ref="D108:F108"/>
    <mergeCell ref="C98:F98"/>
    <mergeCell ref="C99:F99"/>
    <mergeCell ref="C100:F100"/>
    <mergeCell ref="C101:F101"/>
    <mergeCell ref="C102:F102"/>
    <mergeCell ref="C103:F103"/>
    <mergeCell ref="A105:C105"/>
    <mergeCell ref="A106:C106"/>
    <mergeCell ref="D106:F106"/>
    <mergeCell ref="D107:F107"/>
    <mergeCell ref="D104:F104"/>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1"/>
  <dimension ref="A1:H149"/>
  <sheetViews>
    <sheetView topLeftCell="A19" zoomScaleNormal="100" workbookViewId="0">
      <selection activeCell="C24" sqref="C24:D24"/>
    </sheetView>
  </sheetViews>
  <sheetFormatPr defaultColWidth="9" defaultRowHeight="24" customHeight="1"/>
  <cols>
    <col min="1" max="2" width="5.33203125" style="201" customWidth="1"/>
    <col min="3" max="3" width="32.109375" style="202" customWidth="1"/>
    <col min="4" max="4" width="11.21875" style="202" customWidth="1"/>
    <col min="5" max="5" width="15" style="202" customWidth="1"/>
    <col min="6" max="6" width="20" style="202" customWidth="1"/>
    <col min="7" max="16384" width="9" style="202"/>
  </cols>
  <sheetData>
    <row r="1" spans="1:8" ht="28.5" customHeight="1">
      <c r="A1" s="200" t="s">
        <v>897</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425</v>
      </c>
      <c r="C4" s="912" t="s">
        <v>72</v>
      </c>
      <c r="D4" s="913"/>
      <c r="E4" s="216"/>
      <c r="F4" s="216"/>
      <c r="G4"/>
      <c r="H4"/>
    </row>
    <row r="5" spans="1:8" ht="23.25" customHeight="1">
      <c r="A5" s="216">
        <v>2</v>
      </c>
      <c r="B5" s="216" t="s">
        <v>81</v>
      </c>
      <c r="C5" s="912" t="s">
        <v>179</v>
      </c>
      <c r="D5" s="913"/>
      <c r="E5" s="216"/>
      <c r="F5" s="216"/>
      <c r="G5"/>
      <c r="H5"/>
    </row>
    <row r="6" spans="1:8" ht="23.25" customHeight="1">
      <c r="A6" s="216">
        <v>3</v>
      </c>
      <c r="B6" s="216" t="s">
        <v>83</v>
      </c>
      <c r="C6" s="912" t="s">
        <v>180</v>
      </c>
      <c r="D6" s="913"/>
      <c r="E6" s="208"/>
      <c r="F6" s="208"/>
      <c r="G6"/>
      <c r="H6"/>
    </row>
    <row r="7" spans="1:8" ht="23.25" customHeight="1">
      <c r="A7" s="208">
        <v>4</v>
      </c>
      <c r="B7" s="208" t="s">
        <v>86</v>
      </c>
      <c r="C7" s="916" t="s">
        <v>6</v>
      </c>
      <c r="D7" s="917"/>
      <c r="E7" s="209"/>
      <c r="F7" s="209"/>
      <c r="G7"/>
      <c r="H7"/>
    </row>
    <row r="8" spans="1:8" ht="23.25" customHeight="1">
      <c r="A8" s="209">
        <v>5</v>
      </c>
      <c r="B8" s="209" t="s">
        <v>87</v>
      </c>
      <c r="C8" s="920" t="s">
        <v>6</v>
      </c>
      <c r="D8" s="921"/>
      <c r="E8" s="216"/>
      <c r="F8" s="216"/>
      <c r="G8"/>
      <c r="H8"/>
    </row>
    <row r="9" spans="1:8" ht="23.25" customHeight="1">
      <c r="A9" s="216">
        <v>6</v>
      </c>
      <c r="B9" s="216" t="s">
        <v>78</v>
      </c>
      <c r="C9" s="912" t="s">
        <v>149</v>
      </c>
      <c r="D9" s="913"/>
      <c r="E9" s="216"/>
      <c r="F9" s="216"/>
      <c r="G9"/>
      <c r="H9"/>
    </row>
    <row r="10" spans="1:8" ht="23.25" customHeight="1">
      <c r="A10" s="216">
        <v>7</v>
      </c>
      <c r="B10" s="216" t="s">
        <v>79</v>
      </c>
      <c r="C10" s="912" t="s">
        <v>30</v>
      </c>
      <c r="D10" s="913"/>
      <c r="E10" s="216"/>
      <c r="F10" s="216"/>
      <c r="G10"/>
      <c r="H10"/>
    </row>
    <row r="11" spans="1:8" ht="23.25" customHeight="1">
      <c r="A11" s="216">
        <v>8</v>
      </c>
      <c r="B11" s="216" t="s">
        <v>80</v>
      </c>
      <c r="C11" s="912" t="s">
        <v>526</v>
      </c>
      <c r="D11" s="913"/>
      <c r="E11" s="216"/>
      <c r="F11" s="216"/>
      <c r="G11"/>
      <c r="H11"/>
    </row>
    <row r="12" spans="1:8" ht="23.25" customHeight="1">
      <c r="A12" s="216">
        <v>9</v>
      </c>
      <c r="B12" s="216" t="s">
        <v>81</v>
      </c>
      <c r="C12" s="912" t="s">
        <v>179</v>
      </c>
      <c r="D12" s="913"/>
      <c r="E12" s="216"/>
      <c r="F12" s="216"/>
      <c r="G12"/>
      <c r="H12"/>
    </row>
    <row r="13" spans="1:8" ht="23.25" customHeight="1">
      <c r="A13" s="216">
        <v>10</v>
      </c>
      <c r="B13" s="216" t="s">
        <v>83</v>
      </c>
      <c r="C13" s="912" t="s">
        <v>180</v>
      </c>
      <c r="D13" s="913"/>
      <c r="E13" s="208"/>
      <c r="F13" s="208"/>
      <c r="G13"/>
      <c r="H13"/>
    </row>
    <row r="14" spans="1:8" ht="23.25" customHeight="1">
      <c r="A14" s="208">
        <v>11</v>
      </c>
      <c r="B14" s="208" t="s">
        <v>85</v>
      </c>
      <c r="C14" s="916" t="s">
        <v>6</v>
      </c>
      <c r="D14" s="917"/>
      <c r="E14" s="209"/>
      <c r="F14" s="209"/>
      <c r="G14"/>
      <c r="H14"/>
    </row>
    <row r="15" spans="1:8" ht="23.25" customHeight="1">
      <c r="A15" s="209">
        <v>12</v>
      </c>
      <c r="B15" s="209" t="s">
        <v>87</v>
      </c>
      <c r="C15" s="920" t="s">
        <v>6</v>
      </c>
      <c r="D15" s="921"/>
      <c r="E15" s="216"/>
      <c r="F15" s="216"/>
      <c r="G15"/>
      <c r="H15"/>
    </row>
    <row r="16" spans="1:8" ht="23.25" customHeight="1">
      <c r="A16" s="240">
        <v>13</v>
      </c>
      <c r="B16" s="240" t="s">
        <v>78</v>
      </c>
      <c r="C16" s="948" t="s">
        <v>6</v>
      </c>
      <c r="D16" s="949"/>
      <c r="E16" s="216"/>
      <c r="F16" s="216"/>
      <c r="G16"/>
      <c r="H16"/>
    </row>
    <row r="17" spans="1:8" ht="23.25" customHeight="1">
      <c r="A17" s="240">
        <v>14</v>
      </c>
      <c r="B17" s="240" t="s">
        <v>79</v>
      </c>
      <c r="C17" s="948" t="s">
        <v>6</v>
      </c>
      <c r="D17" s="949"/>
      <c r="E17" s="216"/>
      <c r="F17" s="216"/>
      <c r="G17"/>
      <c r="H17"/>
    </row>
    <row r="18" spans="1:8" ht="23.25" customHeight="1">
      <c r="A18" s="216">
        <v>15</v>
      </c>
      <c r="B18" s="216" t="s">
        <v>80</v>
      </c>
      <c r="C18" s="912" t="s">
        <v>526</v>
      </c>
      <c r="D18" s="913"/>
      <c r="E18" s="216"/>
      <c r="F18" s="216"/>
      <c r="G18"/>
      <c r="H18"/>
    </row>
    <row r="19" spans="1:8" ht="23.25" customHeight="1">
      <c r="A19" s="216">
        <v>16</v>
      </c>
      <c r="B19" s="216" t="s">
        <v>81</v>
      </c>
      <c r="C19" s="912" t="s">
        <v>179</v>
      </c>
      <c r="D19" s="913"/>
      <c r="E19" s="216"/>
      <c r="F19" s="216"/>
      <c r="G19"/>
      <c r="H19"/>
    </row>
    <row r="20" spans="1:8" ht="23.25" customHeight="1">
      <c r="A20" s="216">
        <v>17</v>
      </c>
      <c r="B20" s="216" t="s">
        <v>83</v>
      </c>
      <c r="C20" s="912" t="s">
        <v>180</v>
      </c>
      <c r="D20" s="913"/>
      <c r="E20" s="208"/>
      <c r="F20" s="208"/>
      <c r="G20"/>
      <c r="H20"/>
    </row>
    <row r="21" spans="1:8" ht="23.25" customHeight="1">
      <c r="A21" s="208">
        <v>18</v>
      </c>
      <c r="B21" s="208" t="s">
        <v>85</v>
      </c>
      <c r="C21" s="916" t="s">
        <v>6</v>
      </c>
      <c r="D21" s="917"/>
      <c r="E21" s="209"/>
      <c r="F21" s="209"/>
      <c r="G21"/>
      <c r="H21"/>
    </row>
    <row r="22" spans="1:8" ht="23.25" customHeight="1">
      <c r="A22" s="209">
        <v>19</v>
      </c>
      <c r="B22" s="209" t="s">
        <v>87</v>
      </c>
      <c r="C22" s="920" t="s">
        <v>6</v>
      </c>
      <c r="D22" s="921"/>
      <c r="E22" s="216"/>
      <c r="F22" s="216"/>
      <c r="G22"/>
      <c r="H22"/>
    </row>
    <row r="23" spans="1:8" ht="23.25" customHeight="1">
      <c r="A23" s="216">
        <v>20</v>
      </c>
      <c r="B23" s="216" t="s">
        <v>78</v>
      </c>
      <c r="C23" s="912" t="s">
        <v>149</v>
      </c>
      <c r="D23" s="913"/>
      <c r="E23" s="209"/>
      <c r="F23" s="209"/>
      <c r="G23"/>
      <c r="H23"/>
    </row>
    <row r="24" spans="1:8" ht="23.25" customHeight="1">
      <c r="A24" s="216">
        <v>21</v>
      </c>
      <c r="B24" s="216" t="s">
        <v>79</v>
      </c>
      <c r="C24" s="914" t="s">
        <v>899</v>
      </c>
      <c r="D24" s="915"/>
      <c r="E24" s="216"/>
      <c r="F24" s="216"/>
      <c r="G24"/>
      <c r="H24"/>
    </row>
    <row r="25" spans="1:8" ht="23.25" customHeight="1">
      <c r="A25" s="216">
        <v>22</v>
      </c>
      <c r="B25" s="216" t="s">
        <v>80</v>
      </c>
      <c r="C25" s="912" t="s">
        <v>526</v>
      </c>
      <c r="D25" s="913"/>
      <c r="E25" s="216"/>
      <c r="F25" s="216"/>
      <c r="G25"/>
      <c r="H25"/>
    </row>
    <row r="26" spans="1:8" ht="23.25" customHeight="1">
      <c r="A26" s="216">
        <v>23</v>
      </c>
      <c r="B26" s="216" t="s">
        <v>81</v>
      </c>
      <c r="C26" s="912" t="s">
        <v>179</v>
      </c>
      <c r="D26" s="913"/>
      <c r="E26" s="216"/>
      <c r="F26" s="216"/>
      <c r="G26"/>
      <c r="H26"/>
    </row>
    <row r="27" spans="1:8" ht="23.25" customHeight="1">
      <c r="A27" s="216">
        <v>24</v>
      </c>
      <c r="B27" s="216" t="s">
        <v>83</v>
      </c>
      <c r="C27" s="912" t="s">
        <v>180</v>
      </c>
      <c r="D27" s="913"/>
      <c r="E27" s="208"/>
      <c r="F27" s="208"/>
      <c r="G27"/>
      <c r="H27"/>
    </row>
    <row r="28" spans="1:8" ht="23.25" customHeight="1">
      <c r="A28" s="208">
        <v>25</v>
      </c>
      <c r="B28" s="208" t="s">
        <v>85</v>
      </c>
      <c r="C28" s="916" t="s">
        <v>6</v>
      </c>
      <c r="D28" s="917"/>
      <c r="E28" s="209"/>
      <c r="F28" s="209"/>
      <c r="G28"/>
      <c r="H28"/>
    </row>
    <row r="29" spans="1:8" ht="23.25" customHeight="1">
      <c r="A29" s="209">
        <v>26</v>
      </c>
      <c r="B29" s="209" t="s">
        <v>87</v>
      </c>
      <c r="C29" s="920" t="s">
        <v>6</v>
      </c>
      <c r="D29" s="921"/>
      <c r="E29" s="216"/>
      <c r="F29" s="216"/>
      <c r="G29"/>
      <c r="H29"/>
    </row>
    <row r="30" spans="1:8" ht="23.25" customHeight="1">
      <c r="A30" s="216">
        <v>27</v>
      </c>
      <c r="B30" s="216" t="s">
        <v>78</v>
      </c>
      <c r="C30" s="912" t="s">
        <v>149</v>
      </c>
      <c r="D30" s="913"/>
      <c r="E30" s="216"/>
      <c r="F30" s="216"/>
      <c r="G30"/>
      <c r="H30"/>
    </row>
    <row r="31" spans="1:8" ht="23.25" customHeight="1">
      <c r="A31" s="216">
        <v>28</v>
      </c>
      <c r="B31" s="216" t="s">
        <v>79</v>
      </c>
      <c r="C31" s="912" t="s">
        <v>72</v>
      </c>
      <c r="D31" s="913"/>
      <c r="E31" s="216"/>
      <c r="F31" s="216"/>
      <c r="G31"/>
      <c r="H31"/>
    </row>
    <row r="32" spans="1:8" ht="23.25" customHeight="1">
      <c r="A32" s="216">
        <v>29</v>
      </c>
      <c r="B32" s="216" t="s">
        <v>80</v>
      </c>
      <c r="C32" s="912" t="s">
        <v>709</v>
      </c>
      <c r="D32" s="913"/>
      <c r="E32" s="216"/>
      <c r="F32" s="216"/>
      <c r="G32"/>
      <c r="H32"/>
    </row>
    <row r="33" spans="1:8" ht="23.25" customHeight="1">
      <c r="A33" s="216">
        <v>30</v>
      </c>
      <c r="B33" s="216" t="s">
        <v>81</v>
      </c>
      <c r="C33" s="912" t="s">
        <v>179</v>
      </c>
      <c r="D33" s="913"/>
      <c r="E33" s="216"/>
      <c r="F33" s="216"/>
      <c r="G33"/>
      <c r="H33"/>
    </row>
    <row r="34" spans="1:8" ht="23.25" customHeight="1">
      <c r="A34" s="216">
        <v>31</v>
      </c>
      <c r="B34" s="216" t="s">
        <v>83</v>
      </c>
      <c r="C34" s="912" t="s">
        <v>180</v>
      </c>
      <c r="D34" s="913"/>
      <c r="E34" s="208"/>
      <c r="F34" s="208"/>
      <c r="G34"/>
      <c r="H34"/>
    </row>
    <row r="35" spans="1:8" s="212" customFormat="1" ht="21" customHeight="1">
      <c r="A35" s="210" t="s">
        <v>528</v>
      </c>
      <c r="B35" s="211" t="s">
        <v>529</v>
      </c>
    </row>
    <row r="36" spans="1:8" s="212" customFormat="1" ht="21" customHeight="1">
      <c r="A36" s="210" t="s">
        <v>528</v>
      </c>
      <c r="B36" s="211" t="s">
        <v>530</v>
      </c>
    </row>
    <row r="37" spans="1:8" ht="28.5" customHeight="1">
      <c r="A37" s="200" t="s">
        <v>901</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4" customHeight="1">
      <c r="A40" s="216">
        <v>1</v>
      </c>
      <c r="B40" s="216" t="s">
        <v>425</v>
      </c>
      <c r="C40" s="912" t="s">
        <v>72</v>
      </c>
      <c r="D40" s="913"/>
      <c r="E40" s="207"/>
      <c r="F40" s="207"/>
    </row>
    <row r="41" spans="1:8" ht="24" customHeight="1">
      <c r="A41" s="216">
        <v>2</v>
      </c>
      <c r="B41" s="216" t="s">
        <v>81</v>
      </c>
      <c r="C41" s="912" t="s">
        <v>435</v>
      </c>
      <c r="D41" s="913"/>
      <c r="E41" s="207"/>
      <c r="F41" s="207"/>
    </row>
    <row r="42" spans="1:8" ht="24" customHeight="1">
      <c r="A42" s="216">
        <v>3</v>
      </c>
      <c r="B42" s="216" t="s">
        <v>83</v>
      </c>
      <c r="C42" s="912" t="s">
        <v>180</v>
      </c>
      <c r="D42" s="913"/>
      <c r="E42" s="207"/>
      <c r="F42" s="207"/>
    </row>
    <row r="43" spans="1:8" ht="24" customHeight="1">
      <c r="A43" s="208">
        <v>4</v>
      </c>
      <c r="B43" s="208" t="s">
        <v>86</v>
      </c>
      <c r="C43" s="916" t="s">
        <v>6</v>
      </c>
      <c r="D43" s="917"/>
      <c r="E43" s="207"/>
      <c r="F43" s="207"/>
    </row>
    <row r="44" spans="1:8" ht="24" customHeight="1">
      <c r="A44" s="209">
        <v>5</v>
      </c>
      <c r="B44" s="209" t="s">
        <v>87</v>
      </c>
      <c r="C44" s="920" t="s">
        <v>6</v>
      </c>
      <c r="D44" s="921"/>
      <c r="E44" s="207"/>
      <c r="F44" s="207"/>
    </row>
    <row r="45" spans="1:8" ht="24" customHeight="1">
      <c r="A45" s="216">
        <v>6</v>
      </c>
      <c r="B45" s="216" t="s">
        <v>78</v>
      </c>
      <c r="C45" s="912" t="s">
        <v>149</v>
      </c>
      <c r="D45" s="913"/>
      <c r="E45" s="207"/>
      <c r="F45" s="207"/>
    </row>
    <row r="46" spans="1:8" ht="24" customHeight="1">
      <c r="A46" s="216">
        <v>7</v>
      </c>
      <c r="B46" s="216" t="s">
        <v>79</v>
      </c>
      <c r="C46" s="912" t="s">
        <v>30</v>
      </c>
      <c r="D46" s="913"/>
      <c r="E46" s="207"/>
      <c r="F46" s="207"/>
    </row>
    <row r="47" spans="1:8" ht="24" customHeight="1">
      <c r="A47" s="216">
        <v>8</v>
      </c>
      <c r="B47" s="216" t="s">
        <v>80</v>
      </c>
      <c r="C47" s="914" t="s">
        <v>903</v>
      </c>
      <c r="D47" s="915"/>
      <c r="E47" s="207"/>
      <c r="F47" s="207"/>
    </row>
    <row r="48" spans="1:8" ht="24" customHeight="1">
      <c r="A48" s="216">
        <v>9</v>
      </c>
      <c r="B48" s="216" t="s">
        <v>81</v>
      </c>
      <c r="C48" s="912" t="s">
        <v>435</v>
      </c>
      <c r="D48" s="913"/>
      <c r="E48" s="207"/>
      <c r="F48" s="207"/>
    </row>
    <row r="49" spans="1:6" ht="24" customHeight="1">
      <c r="A49" s="216">
        <v>10</v>
      </c>
      <c r="B49" s="216" t="s">
        <v>83</v>
      </c>
      <c r="C49" s="912" t="s">
        <v>180</v>
      </c>
      <c r="D49" s="913"/>
      <c r="E49" s="207"/>
      <c r="F49" s="207"/>
    </row>
    <row r="50" spans="1:6" ht="24" customHeight="1">
      <c r="A50" s="208">
        <v>11</v>
      </c>
      <c r="B50" s="208" t="s">
        <v>85</v>
      </c>
      <c r="C50" s="916" t="s">
        <v>6</v>
      </c>
      <c r="D50" s="917"/>
      <c r="E50" s="207"/>
      <c r="F50" s="207"/>
    </row>
    <row r="51" spans="1:6" ht="24" customHeight="1">
      <c r="A51" s="209">
        <v>12</v>
      </c>
      <c r="B51" s="209" t="s">
        <v>87</v>
      </c>
      <c r="C51" s="920" t="s">
        <v>6</v>
      </c>
      <c r="D51" s="921"/>
      <c r="E51" s="207"/>
      <c r="F51" s="207"/>
    </row>
    <row r="52" spans="1:6" ht="24" customHeight="1">
      <c r="A52" s="240">
        <v>13</v>
      </c>
      <c r="B52" s="240" t="s">
        <v>78</v>
      </c>
      <c r="C52" s="948" t="s">
        <v>6</v>
      </c>
      <c r="D52" s="949"/>
      <c r="E52" s="207"/>
      <c r="F52" s="207"/>
    </row>
    <row r="53" spans="1:6" ht="24" customHeight="1">
      <c r="A53" s="240">
        <v>14</v>
      </c>
      <c r="B53" s="240" t="s">
        <v>79</v>
      </c>
      <c r="C53" s="948" t="s">
        <v>6</v>
      </c>
      <c r="D53" s="949"/>
      <c r="E53" s="207"/>
      <c r="F53" s="207"/>
    </row>
    <row r="54" spans="1:6" ht="24" customHeight="1">
      <c r="A54" s="216">
        <v>15</v>
      </c>
      <c r="B54" s="216" t="s">
        <v>80</v>
      </c>
      <c r="C54" s="912" t="s">
        <v>526</v>
      </c>
      <c r="D54" s="913"/>
      <c r="E54" s="207"/>
      <c r="F54" s="207"/>
    </row>
    <row r="55" spans="1:6" ht="24" customHeight="1">
      <c r="A55" s="216">
        <v>16</v>
      </c>
      <c r="B55" s="216" t="s">
        <v>81</v>
      </c>
      <c r="C55" s="912" t="s">
        <v>435</v>
      </c>
      <c r="D55" s="913"/>
      <c r="E55" s="207"/>
      <c r="F55" s="207"/>
    </row>
    <row r="56" spans="1:6" ht="24" customHeight="1">
      <c r="A56" s="216">
        <v>17</v>
      </c>
      <c r="B56" s="216" t="s">
        <v>83</v>
      </c>
      <c r="C56" s="912" t="s">
        <v>180</v>
      </c>
      <c r="D56" s="913"/>
      <c r="E56" s="207"/>
      <c r="F56" s="207"/>
    </row>
    <row r="57" spans="1:6" ht="24" customHeight="1">
      <c r="A57" s="208">
        <v>18</v>
      </c>
      <c r="B57" s="208" t="s">
        <v>85</v>
      </c>
      <c r="C57" s="916" t="s">
        <v>6</v>
      </c>
      <c r="D57" s="917"/>
      <c r="E57" s="207"/>
      <c r="F57" s="207"/>
    </row>
    <row r="58" spans="1:6" ht="24" customHeight="1">
      <c r="A58" s="209">
        <v>19</v>
      </c>
      <c r="B58" s="209" t="s">
        <v>87</v>
      </c>
      <c r="C58" s="920" t="s">
        <v>6</v>
      </c>
      <c r="D58" s="921"/>
      <c r="E58" s="207"/>
      <c r="F58" s="207"/>
    </row>
    <row r="59" spans="1:6" ht="24" customHeight="1">
      <c r="A59" s="216">
        <v>20</v>
      </c>
      <c r="B59" s="216" t="s">
        <v>78</v>
      </c>
      <c r="C59" s="912" t="s">
        <v>149</v>
      </c>
      <c r="D59" s="913"/>
      <c r="E59" s="207"/>
      <c r="F59" s="207"/>
    </row>
    <row r="60" spans="1:6" ht="24" customHeight="1">
      <c r="A60" s="216">
        <v>21</v>
      </c>
      <c r="B60" s="216" t="s">
        <v>79</v>
      </c>
      <c r="C60" s="912" t="s">
        <v>30</v>
      </c>
      <c r="D60" s="913"/>
      <c r="E60" s="207"/>
      <c r="F60" s="207"/>
    </row>
    <row r="61" spans="1:6" ht="24" customHeight="1">
      <c r="A61" s="216">
        <v>22</v>
      </c>
      <c r="B61" s="216" t="s">
        <v>80</v>
      </c>
      <c r="C61" s="912" t="s">
        <v>526</v>
      </c>
      <c r="D61" s="913"/>
      <c r="E61" s="207"/>
      <c r="F61" s="207"/>
    </row>
    <row r="62" spans="1:6" ht="24" customHeight="1">
      <c r="A62" s="216">
        <v>23</v>
      </c>
      <c r="B62" s="216" t="s">
        <v>81</v>
      </c>
      <c r="C62" s="912" t="s">
        <v>435</v>
      </c>
      <c r="D62" s="913"/>
      <c r="E62" s="207"/>
      <c r="F62" s="207"/>
    </row>
    <row r="63" spans="1:6" ht="24" customHeight="1">
      <c r="A63" s="216">
        <v>24</v>
      </c>
      <c r="B63" s="216" t="s">
        <v>83</v>
      </c>
      <c r="C63" s="912" t="s">
        <v>180</v>
      </c>
      <c r="D63" s="913"/>
      <c r="E63" s="207"/>
      <c r="F63" s="207"/>
    </row>
    <row r="64" spans="1:6" ht="24" customHeight="1">
      <c r="A64" s="208">
        <v>25</v>
      </c>
      <c r="B64" s="208" t="s">
        <v>85</v>
      </c>
      <c r="C64" s="916" t="s">
        <v>6</v>
      </c>
      <c r="D64" s="917"/>
      <c r="E64" s="207"/>
      <c r="F64" s="207"/>
    </row>
    <row r="65" spans="1:6" ht="24" customHeight="1">
      <c r="A65" s="209">
        <v>26</v>
      </c>
      <c r="B65" s="209" t="s">
        <v>87</v>
      </c>
      <c r="C65" s="920" t="s">
        <v>6</v>
      </c>
      <c r="D65" s="921"/>
      <c r="E65" s="207"/>
      <c r="F65" s="207"/>
    </row>
    <row r="66" spans="1:6" ht="24" customHeight="1">
      <c r="A66" s="216">
        <v>27</v>
      </c>
      <c r="B66" s="216" t="s">
        <v>78</v>
      </c>
      <c r="C66" s="912" t="s">
        <v>149</v>
      </c>
      <c r="D66" s="913"/>
      <c r="E66" s="207"/>
      <c r="F66" s="207"/>
    </row>
    <row r="67" spans="1:6" ht="24" customHeight="1">
      <c r="A67" s="216">
        <v>28</v>
      </c>
      <c r="B67" s="216" t="s">
        <v>79</v>
      </c>
      <c r="C67" s="912" t="s">
        <v>72</v>
      </c>
      <c r="D67" s="913"/>
      <c r="E67" s="207"/>
      <c r="F67" s="207"/>
    </row>
    <row r="68" spans="1:6" ht="24" customHeight="1">
      <c r="A68" s="216">
        <v>29</v>
      </c>
      <c r="B68" s="216" t="s">
        <v>80</v>
      </c>
      <c r="C68" s="912" t="s">
        <v>900</v>
      </c>
      <c r="D68" s="913"/>
      <c r="E68" s="207"/>
      <c r="F68" s="207"/>
    </row>
    <row r="69" spans="1:6" ht="24" customHeight="1">
      <c r="A69" s="216">
        <v>30</v>
      </c>
      <c r="B69" s="216" t="s">
        <v>81</v>
      </c>
      <c r="C69" s="912" t="s">
        <v>435</v>
      </c>
      <c r="D69" s="913"/>
      <c r="E69" s="207"/>
      <c r="F69" s="207"/>
    </row>
    <row r="70" spans="1:6" ht="24" customHeight="1">
      <c r="A70" s="216">
        <v>31</v>
      </c>
      <c r="B70" s="216" t="s">
        <v>83</v>
      </c>
      <c r="C70" s="912" t="s">
        <v>180</v>
      </c>
      <c r="D70" s="913"/>
      <c r="E70" s="207"/>
      <c r="F70" s="207"/>
    </row>
    <row r="71" spans="1:6" s="212" customFormat="1" ht="21" customHeight="1">
      <c r="A71" s="210" t="s">
        <v>528</v>
      </c>
      <c r="B71" s="211" t="s">
        <v>529</v>
      </c>
    </row>
    <row r="72" spans="1:6" s="212" customFormat="1" ht="21" customHeight="1">
      <c r="A72" s="210" t="s">
        <v>528</v>
      </c>
      <c r="B72" s="211" t="s">
        <v>530</v>
      </c>
    </row>
    <row r="73" spans="1:6" ht="28.5" customHeight="1">
      <c r="A73" s="200" t="s">
        <v>898</v>
      </c>
      <c r="D73" s="1036" t="s">
        <v>516</v>
      </c>
      <c r="E73" s="1037"/>
      <c r="F73" s="1037"/>
    </row>
    <row r="74" spans="1:6" ht="8.25" customHeight="1">
      <c r="A74" s="203"/>
      <c r="D74" s="201"/>
      <c r="E74" s="201"/>
      <c r="F74" s="201"/>
    </row>
    <row r="75" spans="1:6" ht="15.75" customHeight="1">
      <c r="A75" s="204" t="s">
        <v>517</v>
      </c>
      <c r="B75" s="204" t="s">
        <v>518</v>
      </c>
      <c r="C75" s="1056" t="s">
        <v>519</v>
      </c>
      <c r="D75" s="1056"/>
      <c r="E75" s="204" t="s">
        <v>520</v>
      </c>
      <c r="F75" s="204" t="s">
        <v>521</v>
      </c>
    </row>
    <row r="76" spans="1:6" ht="22.5" customHeight="1">
      <c r="A76" s="216">
        <v>1</v>
      </c>
      <c r="B76" s="216" t="s">
        <v>425</v>
      </c>
      <c r="C76" s="912" t="s">
        <v>72</v>
      </c>
      <c r="D76" s="913"/>
      <c r="E76" s="207"/>
      <c r="F76" s="207"/>
    </row>
    <row r="77" spans="1:6" ht="22.5" customHeight="1">
      <c r="A77" s="216">
        <v>2</v>
      </c>
      <c r="B77" s="216" t="s">
        <v>81</v>
      </c>
      <c r="C77" s="912" t="s">
        <v>435</v>
      </c>
      <c r="D77" s="913"/>
      <c r="E77" s="207"/>
      <c r="F77" s="207"/>
    </row>
    <row r="78" spans="1:6" ht="22.5" customHeight="1">
      <c r="A78" s="216">
        <v>3</v>
      </c>
      <c r="B78" s="216" t="s">
        <v>83</v>
      </c>
      <c r="C78" s="912" t="s">
        <v>180</v>
      </c>
      <c r="D78" s="913"/>
      <c r="E78" s="207"/>
      <c r="F78" s="207"/>
    </row>
    <row r="79" spans="1:6" ht="22.5" customHeight="1">
      <c r="A79" s="208">
        <v>4</v>
      </c>
      <c r="B79" s="208" t="s">
        <v>86</v>
      </c>
      <c r="C79" s="916" t="s">
        <v>6</v>
      </c>
      <c r="D79" s="917"/>
      <c r="E79" s="207"/>
      <c r="F79" s="207"/>
    </row>
    <row r="80" spans="1:6" ht="22.5" customHeight="1">
      <c r="A80" s="209">
        <v>5</v>
      </c>
      <c r="B80" s="209" t="s">
        <v>87</v>
      </c>
      <c r="C80" s="920" t="s">
        <v>6</v>
      </c>
      <c r="D80" s="921"/>
      <c r="E80" s="207"/>
      <c r="F80" s="207"/>
    </row>
    <row r="81" spans="1:6" ht="22.5" customHeight="1">
      <c r="A81" s="216">
        <v>6</v>
      </c>
      <c r="B81" s="216" t="s">
        <v>78</v>
      </c>
      <c r="C81" s="912" t="s">
        <v>149</v>
      </c>
      <c r="D81" s="913"/>
      <c r="E81" s="207"/>
      <c r="F81" s="207"/>
    </row>
    <row r="82" spans="1:6" ht="22.5" customHeight="1">
      <c r="A82" s="216">
        <v>7</v>
      </c>
      <c r="B82" s="216" t="s">
        <v>79</v>
      </c>
      <c r="C82" s="912" t="s">
        <v>30</v>
      </c>
      <c r="D82" s="913"/>
      <c r="E82" s="207"/>
      <c r="F82" s="207"/>
    </row>
    <row r="83" spans="1:6" ht="22.5" customHeight="1">
      <c r="A83" s="216">
        <v>8</v>
      </c>
      <c r="B83" s="216" t="s">
        <v>80</v>
      </c>
      <c r="C83" s="912" t="s">
        <v>526</v>
      </c>
      <c r="D83" s="913"/>
      <c r="E83" s="207"/>
      <c r="F83" s="207"/>
    </row>
    <row r="84" spans="1:6" ht="22.5" customHeight="1">
      <c r="A84" s="216">
        <v>9</v>
      </c>
      <c r="B84" s="216" t="s">
        <v>81</v>
      </c>
      <c r="C84" s="912" t="s">
        <v>435</v>
      </c>
      <c r="D84" s="913"/>
      <c r="E84" s="207"/>
      <c r="F84" s="207"/>
    </row>
    <row r="85" spans="1:6" ht="22.5" customHeight="1">
      <c r="A85" s="216">
        <v>10</v>
      </c>
      <c r="B85" s="216" t="s">
        <v>83</v>
      </c>
      <c r="C85" s="912" t="s">
        <v>180</v>
      </c>
      <c r="D85" s="913"/>
      <c r="E85" s="207"/>
      <c r="F85" s="207"/>
    </row>
    <row r="86" spans="1:6" ht="22.5" customHeight="1">
      <c r="A86" s="208">
        <v>11</v>
      </c>
      <c r="B86" s="208" t="s">
        <v>85</v>
      </c>
      <c r="C86" s="916" t="s">
        <v>6</v>
      </c>
      <c r="D86" s="917"/>
      <c r="E86" s="207"/>
      <c r="F86" s="207"/>
    </row>
    <row r="87" spans="1:6" ht="22.5" customHeight="1">
      <c r="A87" s="209">
        <v>12</v>
      </c>
      <c r="B87" s="209" t="s">
        <v>87</v>
      </c>
      <c r="C87" s="920" t="s">
        <v>6</v>
      </c>
      <c r="D87" s="921"/>
      <c r="E87" s="207"/>
      <c r="F87" s="207"/>
    </row>
    <row r="88" spans="1:6" ht="22.5" customHeight="1">
      <c r="A88" s="240">
        <v>13</v>
      </c>
      <c r="B88" s="240" t="s">
        <v>78</v>
      </c>
      <c r="C88" s="948" t="s">
        <v>6</v>
      </c>
      <c r="D88" s="949"/>
      <c r="E88" s="207"/>
      <c r="F88" s="207"/>
    </row>
    <row r="89" spans="1:6" ht="22.5" customHeight="1">
      <c r="A89" s="240">
        <v>14</v>
      </c>
      <c r="B89" s="240" t="s">
        <v>79</v>
      </c>
      <c r="C89" s="948" t="s">
        <v>6</v>
      </c>
      <c r="D89" s="949"/>
      <c r="E89" s="207"/>
      <c r="F89" s="207"/>
    </row>
    <row r="90" spans="1:6" ht="22.5" customHeight="1">
      <c r="A90" s="216">
        <v>15</v>
      </c>
      <c r="B90" s="216" t="s">
        <v>80</v>
      </c>
      <c r="C90" s="912" t="s">
        <v>526</v>
      </c>
      <c r="D90" s="913"/>
      <c r="E90" s="207"/>
      <c r="F90" s="207"/>
    </row>
    <row r="91" spans="1:6" ht="22.5" customHeight="1">
      <c r="A91" s="216">
        <v>16</v>
      </c>
      <c r="B91" s="216" t="s">
        <v>81</v>
      </c>
      <c r="C91" s="912" t="s">
        <v>435</v>
      </c>
      <c r="D91" s="913"/>
      <c r="E91" s="207"/>
      <c r="F91" s="207"/>
    </row>
    <row r="92" spans="1:6" ht="22.5" customHeight="1">
      <c r="A92" s="216">
        <v>17</v>
      </c>
      <c r="B92" s="216" t="s">
        <v>83</v>
      </c>
      <c r="C92" s="912" t="s">
        <v>180</v>
      </c>
      <c r="D92" s="913"/>
      <c r="E92" s="207"/>
      <c r="F92" s="207"/>
    </row>
    <row r="93" spans="1:6" ht="22.5" customHeight="1">
      <c r="A93" s="208">
        <v>18</v>
      </c>
      <c r="B93" s="208" t="s">
        <v>85</v>
      </c>
      <c r="C93" s="916" t="s">
        <v>6</v>
      </c>
      <c r="D93" s="917"/>
      <c r="E93" s="207"/>
      <c r="F93" s="207"/>
    </row>
    <row r="94" spans="1:6" ht="22.5" customHeight="1">
      <c r="A94" s="209">
        <v>19</v>
      </c>
      <c r="B94" s="209" t="s">
        <v>87</v>
      </c>
      <c r="C94" s="920" t="s">
        <v>6</v>
      </c>
      <c r="D94" s="921"/>
      <c r="E94" s="207"/>
      <c r="F94" s="207"/>
    </row>
    <row r="95" spans="1:6" ht="22.5" customHeight="1">
      <c r="A95" s="216">
        <v>20</v>
      </c>
      <c r="B95" s="216" t="s">
        <v>78</v>
      </c>
      <c r="C95" s="912" t="s">
        <v>149</v>
      </c>
      <c r="D95" s="913"/>
      <c r="E95" s="207"/>
      <c r="F95" s="207"/>
    </row>
    <row r="96" spans="1:6" ht="22.5" customHeight="1">
      <c r="A96" s="216">
        <v>21</v>
      </c>
      <c r="B96" s="216" t="s">
        <v>79</v>
      </c>
      <c r="C96" s="912" t="s">
        <v>30</v>
      </c>
      <c r="D96" s="913"/>
      <c r="E96" s="207"/>
      <c r="F96" s="207"/>
    </row>
    <row r="97" spans="1:6" ht="22.5" customHeight="1">
      <c r="A97" s="216">
        <v>22</v>
      </c>
      <c r="B97" s="216" t="s">
        <v>80</v>
      </c>
      <c r="C97" s="912" t="s">
        <v>526</v>
      </c>
      <c r="D97" s="913"/>
      <c r="E97" s="207"/>
      <c r="F97" s="207"/>
    </row>
    <row r="98" spans="1:6" ht="22.5" customHeight="1">
      <c r="A98" s="216">
        <v>23</v>
      </c>
      <c r="B98" s="216" t="s">
        <v>81</v>
      </c>
      <c r="C98" s="914" t="s">
        <v>902</v>
      </c>
      <c r="D98" s="915"/>
      <c r="E98" s="207"/>
      <c r="F98" s="207"/>
    </row>
    <row r="99" spans="1:6" ht="22.5" customHeight="1">
      <c r="A99" s="216">
        <v>24</v>
      </c>
      <c r="B99" s="216" t="s">
        <v>83</v>
      </c>
      <c r="C99" s="912" t="s">
        <v>180</v>
      </c>
      <c r="D99" s="913"/>
      <c r="E99" s="207"/>
      <c r="F99" s="207"/>
    </row>
    <row r="100" spans="1:6" ht="22.5" customHeight="1">
      <c r="A100" s="208">
        <v>25</v>
      </c>
      <c r="B100" s="208" t="s">
        <v>85</v>
      </c>
      <c r="C100" s="916" t="s">
        <v>6</v>
      </c>
      <c r="D100" s="917"/>
      <c r="E100" s="207"/>
      <c r="F100" s="207"/>
    </row>
    <row r="101" spans="1:6" ht="22.5" customHeight="1">
      <c r="A101" s="209">
        <v>26</v>
      </c>
      <c r="B101" s="209" t="s">
        <v>87</v>
      </c>
      <c r="C101" s="920" t="s">
        <v>6</v>
      </c>
      <c r="D101" s="921"/>
      <c r="E101" s="207"/>
      <c r="F101" s="207"/>
    </row>
    <row r="102" spans="1:6" ht="22.5" customHeight="1">
      <c r="A102" s="216">
        <v>27</v>
      </c>
      <c r="B102" s="216" t="s">
        <v>78</v>
      </c>
      <c r="C102" s="912" t="s">
        <v>149</v>
      </c>
      <c r="D102" s="913"/>
      <c r="E102" s="207"/>
      <c r="F102" s="207"/>
    </row>
    <row r="103" spans="1:6" ht="22.5" customHeight="1">
      <c r="A103" s="216">
        <v>28</v>
      </c>
      <c r="B103" s="216" t="s">
        <v>79</v>
      </c>
      <c r="C103" s="912" t="s">
        <v>72</v>
      </c>
      <c r="D103" s="913"/>
      <c r="E103" s="207"/>
      <c r="F103" s="207"/>
    </row>
    <row r="104" spans="1:6" ht="22.5" customHeight="1">
      <c r="A104" s="216">
        <v>29</v>
      </c>
      <c r="B104" s="216" t="s">
        <v>80</v>
      </c>
      <c r="C104" s="912" t="s">
        <v>709</v>
      </c>
      <c r="D104" s="913"/>
      <c r="E104" s="207"/>
      <c r="F104" s="207"/>
    </row>
    <row r="105" spans="1:6" ht="22.5" customHeight="1">
      <c r="A105" s="216">
        <v>30</v>
      </c>
      <c r="B105" s="216" t="s">
        <v>81</v>
      </c>
      <c r="C105" s="912" t="s">
        <v>435</v>
      </c>
      <c r="D105" s="913"/>
      <c r="E105" s="207"/>
      <c r="F105" s="207"/>
    </row>
    <row r="106" spans="1:6" ht="22.5" customHeight="1">
      <c r="A106" s="216">
        <v>31</v>
      </c>
      <c r="B106" s="216" t="s">
        <v>83</v>
      </c>
      <c r="C106" s="912" t="s">
        <v>180</v>
      </c>
      <c r="D106" s="913"/>
      <c r="E106" s="207"/>
      <c r="F106" s="207"/>
    </row>
    <row r="107" spans="1:6" s="212" customFormat="1" ht="21" customHeight="1">
      <c r="A107" s="210" t="s">
        <v>528</v>
      </c>
      <c r="B107" s="211" t="s">
        <v>529</v>
      </c>
    </row>
    <row r="108" spans="1:6" s="212" customFormat="1" ht="21" customHeight="1">
      <c r="A108" s="210" t="s">
        <v>528</v>
      </c>
      <c r="B108" s="211" t="s">
        <v>530</v>
      </c>
    </row>
    <row r="109" spans="1:6" ht="22.5" customHeight="1">
      <c r="A109" s="224" t="s">
        <v>216</v>
      </c>
      <c r="B109" s="218"/>
      <c r="C109" s="219"/>
      <c r="D109" s="220"/>
      <c r="E109" s="220"/>
      <c r="F109" s="220"/>
    </row>
    <row r="110" spans="1:6" ht="6" customHeight="1">
      <c r="A110" s="221"/>
      <c r="B110" s="218"/>
      <c r="C110" s="219"/>
      <c r="D110" s="218"/>
      <c r="E110" s="218"/>
      <c r="F110" s="218"/>
    </row>
    <row r="111" spans="1:6" ht="15.75" customHeight="1">
      <c r="A111" s="204" t="s">
        <v>517</v>
      </c>
      <c r="B111" s="204" t="s">
        <v>518</v>
      </c>
      <c r="C111" s="1067" t="s">
        <v>98</v>
      </c>
      <c r="D111" s="1101"/>
      <c r="E111" s="243" t="s">
        <v>1006</v>
      </c>
      <c r="F111" s="244"/>
    </row>
    <row r="112" spans="1:6" ht="24.75" customHeight="1">
      <c r="A112" s="216">
        <v>1</v>
      </c>
      <c r="B112" s="216" t="s">
        <v>425</v>
      </c>
      <c r="C112" s="1047" t="s">
        <v>934</v>
      </c>
      <c r="D112" s="1049"/>
      <c r="E112" s="1111" t="s">
        <v>1007</v>
      </c>
      <c r="F112" s="1112"/>
    </row>
    <row r="113" spans="1:6" ht="24.75" customHeight="1">
      <c r="A113" s="216">
        <v>2</v>
      </c>
      <c r="B113" s="216" t="s">
        <v>81</v>
      </c>
      <c r="C113" s="1047" t="s">
        <v>935</v>
      </c>
      <c r="D113" s="1049"/>
      <c r="E113" s="1109" t="s">
        <v>1005</v>
      </c>
      <c r="F113" s="1110"/>
    </row>
    <row r="114" spans="1:6" ht="24.75" customHeight="1">
      <c r="A114" s="216">
        <v>3</v>
      </c>
      <c r="B114" s="216" t="s">
        <v>83</v>
      </c>
      <c r="C114" s="1047" t="s">
        <v>947</v>
      </c>
      <c r="D114" s="1049"/>
      <c r="E114" s="1106" t="s">
        <v>952</v>
      </c>
      <c r="F114" s="241" t="s">
        <v>953</v>
      </c>
    </row>
    <row r="115" spans="1:6" ht="24.75" customHeight="1">
      <c r="A115" s="208">
        <v>4</v>
      </c>
      <c r="B115" s="208" t="s">
        <v>86</v>
      </c>
      <c r="C115" s="1102" t="s">
        <v>933</v>
      </c>
      <c r="D115" s="1103"/>
      <c r="E115" s="1108"/>
      <c r="F115" s="241" t="s">
        <v>954</v>
      </c>
    </row>
    <row r="116" spans="1:6" ht="24.75" customHeight="1">
      <c r="A116" s="209">
        <v>5</v>
      </c>
      <c r="B116" s="209" t="s">
        <v>87</v>
      </c>
      <c r="C116" s="1104" t="s">
        <v>933</v>
      </c>
      <c r="D116" s="1105"/>
      <c r="E116" s="1107"/>
      <c r="F116" s="241" t="s">
        <v>955</v>
      </c>
    </row>
    <row r="117" spans="1:6" ht="24.75" customHeight="1">
      <c r="A117" s="216">
        <v>6</v>
      </c>
      <c r="B117" s="216" t="s">
        <v>78</v>
      </c>
      <c r="C117" s="1047" t="s">
        <v>940</v>
      </c>
      <c r="D117" s="1049"/>
      <c r="E117" s="1106" t="s">
        <v>956</v>
      </c>
      <c r="F117" s="241" t="s">
        <v>957</v>
      </c>
    </row>
    <row r="118" spans="1:6" ht="24.75" customHeight="1">
      <c r="A118" s="216">
        <v>7</v>
      </c>
      <c r="B118" s="216" t="s">
        <v>79</v>
      </c>
      <c r="C118" s="1047" t="s">
        <v>936</v>
      </c>
      <c r="D118" s="1049"/>
      <c r="E118" s="1107"/>
      <c r="F118" s="241" t="s">
        <v>958</v>
      </c>
    </row>
    <row r="119" spans="1:6" ht="24.75" customHeight="1">
      <c r="A119" s="216">
        <v>8</v>
      </c>
      <c r="B119" s="216" t="s">
        <v>80</v>
      </c>
      <c r="C119" s="1047" t="s">
        <v>937</v>
      </c>
      <c r="D119" s="1049"/>
      <c r="E119" s="1106" t="s">
        <v>959</v>
      </c>
      <c r="F119" s="241" t="s">
        <v>960</v>
      </c>
    </row>
    <row r="120" spans="1:6" ht="24.75" customHeight="1">
      <c r="A120" s="216">
        <v>9</v>
      </c>
      <c r="B120" s="216" t="s">
        <v>81</v>
      </c>
      <c r="C120" s="1047" t="s">
        <v>938</v>
      </c>
      <c r="D120" s="1049"/>
      <c r="E120" s="1107"/>
      <c r="F120" s="241" t="s">
        <v>961</v>
      </c>
    </row>
    <row r="121" spans="1:6" ht="24.75" customHeight="1">
      <c r="A121" s="216">
        <v>10</v>
      </c>
      <c r="B121" s="216" t="s">
        <v>83</v>
      </c>
      <c r="C121" s="1047" t="s">
        <v>939</v>
      </c>
      <c r="D121" s="1049"/>
      <c r="E121" s="242" t="s">
        <v>962</v>
      </c>
      <c r="F121" s="241" t="s">
        <v>963</v>
      </c>
    </row>
    <row r="122" spans="1:6" ht="24.75" customHeight="1">
      <c r="A122" s="208">
        <v>11</v>
      </c>
      <c r="B122" s="208" t="s">
        <v>85</v>
      </c>
      <c r="C122" s="1102" t="s">
        <v>933</v>
      </c>
      <c r="D122" s="1103"/>
      <c r="E122" s="242" t="s">
        <v>964</v>
      </c>
      <c r="F122" s="241" t="s">
        <v>965</v>
      </c>
    </row>
    <row r="123" spans="1:6" ht="24.75" customHeight="1">
      <c r="A123" s="209">
        <v>12</v>
      </c>
      <c r="B123" s="209" t="s">
        <v>87</v>
      </c>
      <c r="C123" s="1104" t="s">
        <v>933</v>
      </c>
      <c r="D123" s="1105"/>
      <c r="E123" s="242" t="s">
        <v>966</v>
      </c>
      <c r="F123" s="241" t="s">
        <v>967</v>
      </c>
    </row>
    <row r="124" spans="1:6" ht="24.75" customHeight="1">
      <c r="A124" s="240">
        <v>13</v>
      </c>
      <c r="B124" s="240" t="s">
        <v>78</v>
      </c>
      <c r="C124" s="1113" t="s">
        <v>933</v>
      </c>
      <c r="D124" s="1114"/>
      <c r="E124" s="242" t="s">
        <v>968</v>
      </c>
      <c r="F124" s="241" t="s">
        <v>969</v>
      </c>
    </row>
    <row r="125" spans="1:6" ht="24.75" customHeight="1">
      <c r="A125" s="240">
        <v>14</v>
      </c>
      <c r="B125" s="240" t="s">
        <v>79</v>
      </c>
      <c r="C125" s="1113" t="s">
        <v>933</v>
      </c>
      <c r="D125" s="1114"/>
      <c r="E125" s="242" t="s">
        <v>970</v>
      </c>
      <c r="F125" s="241" t="s">
        <v>971</v>
      </c>
    </row>
    <row r="126" spans="1:6" ht="24.75" customHeight="1">
      <c r="A126" s="216">
        <v>15</v>
      </c>
      <c r="B126" s="216" t="s">
        <v>80</v>
      </c>
      <c r="C126" s="1047" t="s">
        <v>941</v>
      </c>
      <c r="D126" s="1049"/>
      <c r="E126" s="242" t="s">
        <v>972</v>
      </c>
      <c r="F126" s="241" t="s">
        <v>973</v>
      </c>
    </row>
    <row r="127" spans="1:6" ht="24.75" customHeight="1">
      <c r="A127" s="216">
        <v>16</v>
      </c>
      <c r="B127" s="216" t="s">
        <v>81</v>
      </c>
      <c r="C127" s="1047" t="s">
        <v>942</v>
      </c>
      <c r="D127" s="1049"/>
      <c r="E127" s="242" t="s">
        <v>974</v>
      </c>
      <c r="F127" s="241" t="s">
        <v>975</v>
      </c>
    </row>
    <row r="128" spans="1:6" ht="24.75" customHeight="1">
      <c r="A128" s="216">
        <v>17</v>
      </c>
      <c r="B128" s="216" t="s">
        <v>83</v>
      </c>
      <c r="C128" s="1047" t="s">
        <v>937</v>
      </c>
      <c r="D128" s="1049"/>
      <c r="E128" s="242" t="s">
        <v>976</v>
      </c>
      <c r="F128" s="241" t="s">
        <v>977</v>
      </c>
    </row>
    <row r="129" spans="1:6" ht="24.75" customHeight="1">
      <c r="A129" s="208">
        <v>18</v>
      </c>
      <c r="B129" s="208" t="s">
        <v>85</v>
      </c>
      <c r="C129" s="1102" t="s">
        <v>933</v>
      </c>
      <c r="D129" s="1103"/>
      <c r="E129" s="242" t="s">
        <v>978</v>
      </c>
      <c r="F129" s="241" t="s">
        <v>979</v>
      </c>
    </row>
    <row r="130" spans="1:6" ht="24.75" customHeight="1">
      <c r="A130" s="209">
        <v>19</v>
      </c>
      <c r="B130" s="209" t="s">
        <v>87</v>
      </c>
      <c r="C130" s="1104" t="s">
        <v>933</v>
      </c>
      <c r="D130" s="1105"/>
      <c r="E130" s="242" t="s">
        <v>980</v>
      </c>
      <c r="F130" s="241" t="s">
        <v>981</v>
      </c>
    </row>
    <row r="131" spans="1:6" ht="24.75" customHeight="1">
      <c r="A131" s="216">
        <v>20</v>
      </c>
      <c r="B131" s="216" t="s">
        <v>78</v>
      </c>
      <c r="C131" s="1047" t="s">
        <v>940</v>
      </c>
      <c r="D131" s="1049"/>
      <c r="E131" s="242" t="s">
        <v>982</v>
      </c>
      <c r="F131" s="241" t="s">
        <v>983</v>
      </c>
    </row>
    <row r="132" spans="1:6" ht="24.75" customHeight="1">
      <c r="A132" s="216">
        <v>21</v>
      </c>
      <c r="B132" s="216" t="s">
        <v>79</v>
      </c>
      <c r="C132" s="1047" t="s">
        <v>948</v>
      </c>
      <c r="D132" s="1049"/>
      <c r="E132" s="242" t="s">
        <v>984</v>
      </c>
      <c r="F132" s="241" t="s">
        <v>985</v>
      </c>
    </row>
    <row r="133" spans="1:6" ht="24.75" customHeight="1">
      <c r="A133" s="216">
        <v>22</v>
      </c>
      <c r="B133" s="216" t="s">
        <v>80</v>
      </c>
      <c r="C133" s="1047" t="s">
        <v>943</v>
      </c>
      <c r="D133" s="1049"/>
      <c r="E133" s="242" t="s">
        <v>986</v>
      </c>
      <c r="F133" s="241" t="s">
        <v>987</v>
      </c>
    </row>
    <row r="134" spans="1:6" ht="24.75" customHeight="1">
      <c r="A134" s="216">
        <v>23</v>
      </c>
      <c r="B134" s="216" t="s">
        <v>81</v>
      </c>
      <c r="C134" s="1047" t="s">
        <v>937</v>
      </c>
      <c r="D134" s="1049"/>
      <c r="E134" s="242" t="s">
        <v>988</v>
      </c>
      <c r="F134" s="241" t="s">
        <v>989</v>
      </c>
    </row>
    <row r="135" spans="1:6" ht="24.75" customHeight="1">
      <c r="A135" s="216">
        <v>24</v>
      </c>
      <c r="B135" s="216" t="s">
        <v>83</v>
      </c>
      <c r="C135" s="1047" t="s">
        <v>944</v>
      </c>
      <c r="D135" s="1049"/>
      <c r="E135" s="242" t="s">
        <v>990</v>
      </c>
      <c r="F135" s="241" t="s">
        <v>991</v>
      </c>
    </row>
    <row r="136" spans="1:6" ht="24.75" customHeight="1">
      <c r="A136" s="208">
        <v>25</v>
      </c>
      <c r="B136" s="208" t="s">
        <v>85</v>
      </c>
      <c r="C136" s="1102" t="s">
        <v>933</v>
      </c>
      <c r="D136" s="1103"/>
      <c r="E136" s="242" t="s">
        <v>992</v>
      </c>
      <c r="F136" s="241" t="s">
        <v>993</v>
      </c>
    </row>
    <row r="137" spans="1:6" ht="24.75" customHeight="1">
      <c r="A137" s="209">
        <v>26</v>
      </c>
      <c r="B137" s="209" t="s">
        <v>87</v>
      </c>
      <c r="C137" s="1104" t="s">
        <v>933</v>
      </c>
      <c r="D137" s="1105"/>
      <c r="E137" s="242" t="s">
        <v>994</v>
      </c>
      <c r="F137" s="241" t="s">
        <v>995</v>
      </c>
    </row>
    <row r="138" spans="1:6" ht="24.75" customHeight="1">
      <c r="A138" s="216">
        <v>27</v>
      </c>
      <c r="B138" s="216" t="s">
        <v>78</v>
      </c>
      <c r="C138" s="1047" t="s">
        <v>949</v>
      </c>
      <c r="D138" s="1049"/>
      <c r="E138" s="242" t="s">
        <v>996</v>
      </c>
      <c r="F138" s="241" t="s">
        <v>997</v>
      </c>
    </row>
    <row r="139" spans="1:6" ht="24.75" customHeight="1">
      <c r="A139" s="216">
        <v>28</v>
      </c>
      <c r="B139" s="216" t="s">
        <v>79</v>
      </c>
      <c r="C139" s="1047" t="s">
        <v>950</v>
      </c>
      <c r="D139" s="1049"/>
      <c r="E139" s="242" t="s">
        <v>998</v>
      </c>
      <c r="F139" s="241" t="s">
        <v>999</v>
      </c>
    </row>
    <row r="140" spans="1:6" ht="24.75" customHeight="1">
      <c r="A140" s="216">
        <v>29</v>
      </c>
      <c r="B140" s="216" t="s">
        <v>80</v>
      </c>
      <c r="C140" s="1047" t="s">
        <v>951</v>
      </c>
      <c r="D140" s="1049"/>
      <c r="E140" s="242" t="s">
        <v>1000</v>
      </c>
      <c r="F140" s="241" t="s">
        <v>985</v>
      </c>
    </row>
    <row r="141" spans="1:6" ht="24.75" customHeight="1">
      <c r="A141" s="216">
        <v>30</v>
      </c>
      <c r="B141" s="216" t="s">
        <v>81</v>
      </c>
      <c r="C141" s="1047" t="s">
        <v>945</v>
      </c>
      <c r="D141" s="1049"/>
      <c r="E141" s="242" t="s">
        <v>1001</v>
      </c>
      <c r="F141" s="241" t="s">
        <v>1002</v>
      </c>
    </row>
    <row r="142" spans="1:6" ht="24.75" customHeight="1">
      <c r="A142" s="216">
        <v>31</v>
      </c>
      <c r="B142" s="216" t="s">
        <v>83</v>
      </c>
      <c r="C142" s="1047" t="s">
        <v>946</v>
      </c>
      <c r="D142" s="1049"/>
      <c r="E142" s="242" t="s">
        <v>1003</v>
      </c>
      <c r="F142" s="241" t="s">
        <v>1004</v>
      </c>
    </row>
    <row r="143" spans="1:6" customFormat="1" ht="26.25" customHeight="1"/>
    <row r="144" spans="1:6" customFormat="1" ht="26.25" customHeight="1"/>
    <row r="145" spans="5:6" customFormat="1" ht="26.25" customHeight="1"/>
    <row r="146" spans="5:6" customFormat="1" ht="26.25" customHeight="1"/>
    <row r="147" spans="5:6" customFormat="1" ht="26.25" customHeight="1"/>
    <row r="148" spans="5:6" ht="24" customHeight="1">
      <c r="E148"/>
      <c r="F148"/>
    </row>
    <row r="149" spans="5:6" ht="24" customHeight="1">
      <c r="E149"/>
      <c r="F149"/>
    </row>
  </sheetData>
  <mergeCells count="136">
    <mergeCell ref="C140:D140"/>
    <mergeCell ref="C122:D122"/>
    <mergeCell ref="C126:D126"/>
    <mergeCell ref="C127:D127"/>
    <mergeCell ref="C128:D128"/>
    <mergeCell ref="C131:D131"/>
    <mergeCell ref="C132:D132"/>
    <mergeCell ref="C133:D133"/>
    <mergeCell ref="C134:D134"/>
    <mergeCell ref="C123:D123"/>
    <mergeCell ref="C124:D124"/>
    <mergeCell ref="C125:D125"/>
    <mergeCell ref="E117:E118"/>
    <mergeCell ref="E119:E120"/>
    <mergeCell ref="E114:E116"/>
    <mergeCell ref="E113:F113"/>
    <mergeCell ref="E112:F112"/>
    <mergeCell ref="C119:D119"/>
    <mergeCell ref="C120:D120"/>
    <mergeCell ref="C135:D135"/>
    <mergeCell ref="C138:D138"/>
    <mergeCell ref="C121:D121"/>
    <mergeCell ref="C115:D115"/>
    <mergeCell ref="C116:D116"/>
    <mergeCell ref="C141:D141"/>
    <mergeCell ref="C142:D142"/>
    <mergeCell ref="C136:D136"/>
    <mergeCell ref="C137:D137"/>
    <mergeCell ref="C129:D129"/>
    <mergeCell ref="C130:D130"/>
    <mergeCell ref="C68:D68"/>
    <mergeCell ref="C69:D69"/>
    <mergeCell ref="C70:D70"/>
    <mergeCell ref="C77:D77"/>
    <mergeCell ref="C78:D78"/>
    <mergeCell ref="C79:D79"/>
    <mergeCell ref="C80:D80"/>
    <mergeCell ref="C81:D81"/>
    <mergeCell ref="C82:D82"/>
    <mergeCell ref="C89:D89"/>
    <mergeCell ref="C90:D90"/>
    <mergeCell ref="C91:D91"/>
    <mergeCell ref="C93:D93"/>
    <mergeCell ref="C94:D94"/>
    <mergeCell ref="C83:D83"/>
    <mergeCell ref="C84:D84"/>
    <mergeCell ref="C85:D85"/>
    <mergeCell ref="C139:D139"/>
    <mergeCell ref="D1:F1"/>
    <mergeCell ref="C3:D3"/>
    <mergeCell ref="C6:D6"/>
    <mergeCell ref="C7:D7"/>
    <mergeCell ref="C8:D8"/>
    <mergeCell ref="C9:D9"/>
    <mergeCell ref="C50:D50"/>
    <mergeCell ref="C51:D51"/>
    <mergeCell ref="C52:D52"/>
    <mergeCell ref="C20:D20"/>
    <mergeCell ref="C21:D21"/>
    <mergeCell ref="C22:D22"/>
    <mergeCell ref="C23:D23"/>
    <mergeCell ref="C24:D24"/>
    <mergeCell ref="C25:D25"/>
    <mergeCell ref="C10:D10"/>
    <mergeCell ref="C13:D13"/>
    <mergeCell ref="C14:D14"/>
    <mergeCell ref="C15:D15"/>
    <mergeCell ref="C16:D16"/>
    <mergeCell ref="C17:D17"/>
    <mergeCell ref="C47:D47"/>
    <mergeCell ref="C48:D48"/>
    <mergeCell ref="C49:D49"/>
    <mergeCell ref="C26:D26"/>
    <mergeCell ref="C27:D27"/>
    <mergeCell ref="C28:D28"/>
    <mergeCell ref="C29:D29"/>
    <mergeCell ref="C30:D30"/>
    <mergeCell ref="C31:D31"/>
    <mergeCell ref="C114:D114"/>
    <mergeCell ref="C117:D117"/>
    <mergeCell ref="C118:D118"/>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86:D86"/>
    <mergeCell ref="C87:D87"/>
    <mergeCell ref="C88:D88"/>
    <mergeCell ref="C101:D101"/>
    <mergeCell ref="C102:D102"/>
    <mergeCell ref="C103:D103"/>
    <mergeCell ref="C104:D104"/>
    <mergeCell ref="C105:D105"/>
    <mergeCell ref="C106:D106"/>
    <mergeCell ref="C95:D95"/>
    <mergeCell ref="C96:D96"/>
    <mergeCell ref="C97:D97"/>
    <mergeCell ref="C98:D98"/>
    <mergeCell ref="C99:D99"/>
    <mergeCell ref="C100:D100"/>
    <mergeCell ref="C92:D92"/>
    <mergeCell ref="C19:D19"/>
    <mergeCell ref="C4:D4"/>
    <mergeCell ref="C5:D5"/>
    <mergeCell ref="C11:D11"/>
    <mergeCell ref="C12:D12"/>
    <mergeCell ref="C18:D18"/>
    <mergeCell ref="C111:D111"/>
    <mergeCell ref="C112:D112"/>
    <mergeCell ref="C113:D113"/>
    <mergeCell ref="C32:D32"/>
    <mergeCell ref="C33:D33"/>
    <mergeCell ref="C34:D34"/>
    <mergeCell ref="D73:F73"/>
    <mergeCell ref="C75:D75"/>
    <mergeCell ref="C76:D76"/>
    <mergeCell ref="D37:F37"/>
    <mergeCell ref="C39:D39"/>
    <mergeCell ref="C40:D40"/>
    <mergeCell ref="C41:D41"/>
    <mergeCell ref="C42:D42"/>
    <mergeCell ref="C43:D43"/>
    <mergeCell ref="C44:D44"/>
    <mergeCell ref="C45:D45"/>
    <mergeCell ref="C46:D4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2"/>
  <dimension ref="A1:H111"/>
  <sheetViews>
    <sheetView zoomScaleNormal="100" workbookViewId="0">
      <selection activeCell="J108" sqref="J108"/>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864</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09">
        <v>1</v>
      </c>
      <c r="B4" s="209" t="s">
        <v>12</v>
      </c>
      <c r="C4" s="235" t="s">
        <v>6</v>
      </c>
      <c r="D4" s="236"/>
      <c r="E4" s="216"/>
      <c r="F4" s="216"/>
      <c r="G4"/>
      <c r="H4"/>
    </row>
    <row r="5" spans="1:8" ht="23.25" customHeight="1">
      <c r="A5" s="216">
        <v>2</v>
      </c>
      <c r="B5" s="216" t="s">
        <v>524</v>
      </c>
      <c r="C5" s="228" t="s">
        <v>149</v>
      </c>
      <c r="D5" s="229"/>
      <c r="E5" s="216"/>
      <c r="F5" s="216"/>
      <c r="G5"/>
      <c r="H5"/>
    </row>
    <row r="6" spans="1:8" ht="23.25" customHeight="1">
      <c r="A6" s="216">
        <v>3</v>
      </c>
      <c r="B6" s="216" t="s">
        <v>525</v>
      </c>
      <c r="C6" s="912" t="s">
        <v>30</v>
      </c>
      <c r="D6" s="913"/>
      <c r="E6" s="208"/>
      <c r="F6" s="208"/>
      <c r="G6"/>
      <c r="H6"/>
    </row>
    <row r="7" spans="1:8" ht="23.25" customHeight="1">
      <c r="A7" s="216">
        <v>4</v>
      </c>
      <c r="B7" s="216" t="s">
        <v>425</v>
      </c>
      <c r="C7" s="912" t="s">
        <v>526</v>
      </c>
      <c r="D7" s="913"/>
      <c r="E7" s="209"/>
      <c r="F7" s="209"/>
      <c r="G7"/>
      <c r="H7"/>
    </row>
    <row r="8" spans="1:8" ht="23.25" customHeight="1">
      <c r="A8" s="216">
        <v>5</v>
      </c>
      <c r="B8" s="216" t="s">
        <v>81</v>
      </c>
      <c r="C8" s="912" t="s">
        <v>834</v>
      </c>
      <c r="D8" s="913"/>
      <c r="E8" s="216"/>
      <c r="F8" s="216"/>
      <c r="G8"/>
      <c r="H8"/>
    </row>
    <row r="9" spans="1:8" ht="23.25" customHeight="1">
      <c r="A9" s="216">
        <v>6</v>
      </c>
      <c r="B9" s="216" t="s">
        <v>83</v>
      </c>
      <c r="C9" s="912" t="s">
        <v>523</v>
      </c>
      <c r="D9" s="913"/>
      <c r="E9" s="216"/>
      <c r="F9" s="216"/>
      <c r="G9"/>
      <c r="H9"/>
    </row>
    <row r="10" spans="1:8" ht="23.25" customHeight="1">
      <c r="A10" s="208">
        <v>7</v>
      </c>
      <c r="B10" s="208" t="s">
        <v>86</v>
      </c>
      <c r="C10" s="916" t="s">
        <v>6</v>
      </c>
      <c r="D10" s="917"/>
      <c r="E10" s="216"/>
      <c r="F10" s="216"/>
      <c r="G10"/>
      <c r="H10"/>
    </row>
    <row r="11" spans="1:8" ht="23.25" customHeight="1">
      <c r="A11" s="209">
        <v>8</v>
      </c>
      <c r="B11" s="209" t="s">
        <v>87</v>
      </c>
      <c r="C11" s="235" t="s">
        <v>6</v>
      </c>
      <c r="D11" s="236"/>
      <c r="E11" s="216"/>
      <c r="F11" s="216"/>
      <c r="G11"/>
      <c r="H11"/>
    </row>
    <row r="12" spans="1:8" ht="23.25" customHeight="1">
      <c r="A12" s="216">
        <v>9</v>
      </c>
      <c r="B12" s="216" t="s">
        <v>78</v>
      </c>
      <c r="C12" s="228" t="s">
        <v>149</v>
      </c>
      <c r="D12" s="229"/>
      <c r="E12" s="216"/>
      <c r="F12" s="216"/>
      <c r="G12"/>
      <c r="H12"/>
    </row>
    <row r="13" spans="1:8" ht="23.25" customHeight="1">
      <c r="A13" s="216">
        <v>10</v>
      </c>
      <c r="B13" s="216" t="s">
        <v>79</v>
      </c>
      <c r="C13" s="912" t="s">
        <v>30</v>
      </c>
      <c r="D13" s="913"/>
      <c r="E13" s="208"/>
      <c r="F13" s="208"/>
      <c r="G13"/>
      <c r="H13"/>
    </row>
    <row r="14" spans="1:8" ht="23.25" customHeight="1">
      <c r="A14" s="216">
        <v>11</v>
      </c>
      <c r="B14" s="216" t="s">
        <v>80</v>
      </c>
      <c r="C14" s="912" t="s">
        <v>866</v>
      </c>
      <c r="D14" s="913"/>
      <c r="E14" s="209"/>
      <c r="F14" s="209"/>
      <c r="G14"/>
      <c r="H14"/>
    </row>
    <row r="15" spans="1:8" ht="23.25" customHeight="1">
      <c r="A15" s="216">
        <v>12</v>
      </c>
      <c r="B15" s="216" t="s">
        <v>81</v>
      </c>
      <c r="C15" s="912" t="s">
        <v>834</v>
      </c>
      <c r="D15" s="913"/>
      <c r="E15" s="216"/>
      <c r="F15" s="216"/>
      <c r="G15"/>
      <c r="H15"/>
    </row>
    <row r="16" spans="1:8" ht="23.25" customHeight="1">
      <c r="A16" s="216">
        <v>13</v>
      </c>
      <c r="B16" s="216" t="s">
        <v>83</v>
      </c>
      <c r="C16" s="912" t="s">
        <v>523</v>
      </c>
      <c r="D16" s="913"/>
      <c r="E16" s="216"/>
      <c r="F16" s="216"/>
      <c r="G16"/>
      <c r="H16"/>
    </row>
    <row r="17" spans="1:8" ht="23.25" customHeight="1">
      <c r="A17" s="208">
        <v>14</v>
      </c>
      <c r="B17" s="208" t="s">
        <v>85</v>
      </c>
      <c r="C17" s="916" t="s">
        <v>6</v>
      </c>
      <c r="D17" s="917"/>
      <c r="E17" s="216"/>
      <c r="F17" s="216"/>
      <c r="G17"/>
      <c r="H17"/>
    </row>
    <row r="18" spans="1:8" ht="23.25" customHeight="1">
      <c r="A18" s="209">
        <v>15</v>
      </c>
      <c r="B18" s="209" t="s">
        <v>87</v>
      </c>
      <c r="C18" s="235" t="s">
        <v>6</v>
      </c>
      <c r="D18" s="236"/>
      <c r="E18" s="216"/>
      <c r="F18" s="216"/>
      <c r="G18"/>
      <c r="H18"/>
    </row>
    <row r="19" spans="1:8" ht="23.25" customHeight="1">
      <c r="A19" s="209">
        <v>16</v>
      </c>
      <c r="B19" s="209" t="s">
        <v>78</v>
      </c>
      <c r="C19" s="235" t="s">
        <v>6</v>
      </c>
      <c r="D19" s="229"/>
      <c r="E19" s="216"/>
      <c r="F19" s="216"/>
      <c r="G19"/>
      <c r="H19"/>
    </row>
    <row r="20" spans="1:8" ht="23.25" customHeight="1">
      <c r="A20" s="216">
        <v>17</v>
      </c>
      <c r="B20" s="216" t="s">
        <v>79</v>
      </c>
      <c r="C20" s="912" t="s">
        <v>30</v>
      </c>
      <c r="D20" s="913"/>
      <c r="E20" s="208"/>
      <c r="F20" s="208"/>
      <c r="G20"/>
      <c r="H20"/>
    </row>
    <row r="21" spans="1:8" ht="23.25" customHeight="1">
      <c r="A21" s="216">
        <v>18</v>
      </c>
      <c r="B21" s="216" t="s">
        <v>80</v>
      </c>
      <c r="C21" s="912" t="s">
        <v>745</v>
      </c>
      <c r="D21" s="913"/>
      <c r="E21" s="209"/>
      <c r="F21" s="209"/>
      <c r="G21"/>
      <c r="H21"/>
    </row>
    <row r="22" spans="1:8" ht="23.25" customHeight="1">
      <c r="A22" s="216">
        <v>19</v>
      </c>
      <c r="B22" s="216" t="s">
        <v>81</v>
      </c>
      <c r="C22" s="912" t="s">
        <v>834</v>
      </c>
      <c r="D22" s="913"/>
      <c r="E22" s="216"/>
      <c r="F22" s="216"/>
      <c r="G22"/>
      <c r="H22"/>
    </row>
    <row r="23" spans="1:8" ht="23.25" customHeight="1">
      <c r="A23" s="216">
        <v>20</v>
      </c>
      <c r="B23" s="216" t="s">
        <v>83</v>
      </c>
      <c r="C23" s="912" t="s">
        <v>523</v>
      </c>
      <c r="D23" s="913"/>
      <c r="E23" s="209"/>
      <c r="F23" s="209"/>
      <c r="G23"/>
      <c r="H23"/>
    </row>
    <row r="24" spans="1:8" ht="23.25" customHeight="1">
      <c r="A24" s="208">
        <v>21</v>
      </c>
      <c r="B24" s="208" t="s">
        <v>85</v>
      </c>
      <c r="C24" s="916" t="s">
        <v>6</v>
      </c>
      <c r="D24" s="917"/>
      <c r="E24" s="216"/>
      <c r="F24" s="216"/>
      <c r="G24"/>
      <c r="H24"/>
    </row>
    <row r="25" spans="1:8" ht="23.25" customHeight="1">
      <c r="A25" s="209">
        <v>22</v>
      </c>
      <c r="B25" s="209" t="s">
        <v>87</v>
      </c>
      <c r="C25" s="920" t="s">
        <v>6</v>
      </c>
      <c r="D25" s="921"/>
      <c r="E25" s="216"/>
      <c r="F25" s="216"/>
      <c r="G25"/>
      <c r="H25"/>
    </row>
    <row r="26" spans="1:8" ht="23.25" customHeight="1">
      <c r="A26" s="216">
        <v>23</v>
      </c>
      <c r="B26" s="216" t="s">
        <v>78</v>
      </c>
      <c r="C26" s="912" t="s">
        <v>149</v>
      </c>
      <c r="D26" s="913"/>
      <c r="E26" s="216"/>
      <c r="F26" s="216"/>
      <c r="G26"/>
      <c r="H26"/>
    </row>
    <row r="27" spans="1:8" ht="23.25" customHeight="1">
      <c r="A27" s="216">
        <v>24</v>
      </c>
      <c r="B27" s="216" t="s">
        <v>79</v>
      </c>
      <c r="C27" s="912" t="s">
        <v>30</v>
      </c>
      <c r="D27" s="913"/>
      <c r="E27" s="208"/>
      <c r="F27" s="208"/>
      <c r="G27"/>
      <c r="H27"/>
    </row>
    <row r="28" spans="1:8" ht="23.25" customHeight="1">
      <c r="A28" s="216">
        <v>25</v>
      </c>
      <c r="B28" s="216" t="s">
        <v>80</v>
      </c>
      <c r="C28" s="912" t="s">
        <v>60</v>
      </c>
      <c r="D28" s="913"/>
      <c r="E28" s="209"/>
      <c r="F28" s="209"/>
      <c r="G28"/>
      <c r="H28"/>
    </row>
    <row r="29" spans="1:8" ht="23.25" customHeight="1">
      <c r="A29" s="216">
        <v>26</v>
      </c>
      <c r="B29" s="216" t="s">
        <v>81</v>
      </c>
      <c r="C29" s="912" t="s">
        <v>834</v>
      </c>
      <c r="D29" s="913"/>
      <c r="E29" s="216"/>
      <c r="F29" s="216"/>
      <c r="G29"/>
      <c r="H29"/>
    </row>
    <row r="30" spans="1:8" ht="23.25" customHeight="1">
      <c r="A30" s="216">
        <v>27</v>
      </c>
      <c r="B30" s="216" t="s">
        <v>83</v>
      </c>
      <c r="C30" s="912" t="s">
        <v>180</v>
      </c>
      <c r="D30" s="913"/>
      <c r="E30" s="216"/>
      <c r="F30" s="216"/>
      <c r="G30"/>
      <c r="H30"/>
    </row>
    <row r="31" spans="1:8" ht="23.25" customHeight="1">
      <c r="A31" s="208">
        <v>28</v>
      </c>
      <c r="B31" s="208" t="s">
        <v>85</v>
      </c>
      <c r="C31" s="916" t="s">
        <v>6</v>
      </c>
      <c r="D31" s="917"/>
      <c r="E31" s="216"/>
      <c r="F31" s="216"/>
      <c r="G31"/>
      <c r="H31"/>
    </row>
    <row r="32" spans="1:8" ht="23.25" customHeight="1">
      <c r="A32" s="209">
        <v>29</v>
      </c>
      <c r="B32" s="209" t="s">
        <v>87</v>
      </c>
      <c r="C32" s="920" t="s">
        <v>6</v>
      </c>
      <c r="D32" s="921"/>
      <c r="E32" s="216"/>
      <c r="F32" s="216"/>
      <c r="G32"/>
      <c r="H32"/>
    </row>
    <row r="33" spans="1:8" ht="23.25" customHeight="1">
      <c r="A33" s="216">
        <v>30</v>
      </c>
      <c r="B33" s="216" t="s">
        <v>78</v>
      </c>
      <c r="C33" s="1117" t="s">
        <v>867</v>
      </c>
      <c r="D33" s="1118"/>
      <c r="E33" s="216"/>
      <c r="F33" s="216"/>
      <c r="G33"/>
      <c r="H33"/>
    </row>
    <row r="34" spans="1:8" ht="23.25" customHeight="1">
      <c r="A34" s="216">
        <v>31</v>
      </c>
      <c r="B34" s="216" t="s">
        <v>79</v>
      </c>
      <c r="C34" s="912" t="s">
        <v>30</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865</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4" customHeight="1">
      <c r="A40" s="209">
        <v>1</v>
      </c>
      <c r="B40" s="209" t="s">
        <v>12</v>
      </c>
      <c r="C40" s="920" t="s">
        <v>6</v>
      </c>
      <c r="D40" s="921"/>
      <c r="E40" s="207"/>
      <c r="F40" s="207"/>
    </row>
    <row r="41" spans="1:8" ht="24" customHeight="1">
      <c r="A41" s="216">
        <v>2</v>
      </c>
      <c r="B41" s="216" t="s">
        <v>524</v>
      </c>
      <c r="C41" s="912" t="s">
        <v>149</v>
      </c>
      <c r="D41" s="913"/>
      <c r="E41" s="207"/>
      <c r="F41" s="207"/>
    </row>
    <row r="42" spans="1:8" ht="24" customHeight="1">
      <c r="A42" s="216">
        <v>3</v>
      </c>
      <c r="B42" s="216" t="s">
        <v>525</v>
      </c>
      <c r="C42" s="912" t="s">
        <v>30</v>
      </c>
      <c r="D42" s="913"/>
      <c r="E42" s="207"/>
      <c r="F42" s="207"/>
    </row>
    <row r="43" spans="1:8" ht="24" customHeight="1">
      <c r="A43" s="216">
        <v>4</v>
      </c>
      <c r="B43" s="216" t="s">
        <v>425</v>
      </c>
      <c r="C43" s="912" t="s">
        <v>526</v>
      </c>
      <c r="D43" s="913"/>
      <c r="E43" s="207"/>
      <c r="F43" s="207"/>
    </row>
    <row r="44" spans="1:8" ht="24" customHeight="1">
      <c r="A44" s="216">
        <v>5</v>
      </c>
      <c r="B44" s="216" t="s">
        <v>81</v>
      </c>
      <c r="C44" s="912" t="s">
        <v>435</v>
      </c>
      <c r="D44" s="913"/>
      <c r="E44" s="207"/>
      <c r="F44" s="207"/>
    </row>
    <row r="45" spans="1:8" ht="24" customHeight="1">
      <c r="A45" s="216">
        <v>6</v>
      </c>
      <c r="B45" s="216" t="s">
        <v>83</v>
      </c>
      <c r="C45" s="912" t="s">
        <v>523</v>
      </c>
      <c r="D45" s="913"/>
      <c r="E45" s="207"/>
      <c r="F45" s="207"/>
    </row>
    <row r="46" spans="1:8" ht="24" customHeight="1">
      <c r="A46" s="208">
        <v>7</v>
      </c>
      <c r="B46" s="208" t="s">
        <v>86</v>
      </c>
      <c r="C46" s="916" t="s">
        <v>6</v>
      </c>
      <c r="D46" s="917"/>
      <c r="E46" s="207"/>
      <c r="F46" s="207"/>
    </row>
    <row r="47" spans="1:8" ht="24" customHeight="1">
      <c r="A47" s="209">
        <v>8</v>
      </c>
      <c r="B47" s="209" t="s">
        <v>87</v>
      </c>
      <c r="C47" s="920" t="s">
        <v>6</v>
      </c>
      <c r="D47" s="921"/>
      <c r="E47" s="207"/>
      <c r="F47" s="207"/>
    </row>
    <row r="48" spans="1:8" ht="24" customHeight="1">
      <c r="A48" s="216">
        <v>9</v>
      </c>
      <c r="B48" s="216" t="s">
        <v>78</v>
      </c>
      <c r="C48" s="912" t="s">
        <v>149</v>
      </c>
      <c r="D48" s="913"/>
      <c r="E48" s="207"/>
      <c r="F48" s="207"/>
    </row>
    <row r="49" spans="1:6" ht="24" customHeight="1">
      <c r="A49" s="216">
        <v>10</v>
      </c>
      <c r="B49" s="216" t="s">
        <v>79</v>
      </c>
      <c r="C49" s="912" t="s">
        <v>30</v>
      </c>
      <c r="D49" s="913"/>
      <c r="E49" s="207"/>
      <c r="F49" s="207"/>
    </row>
    <row r="50" spans="1:6" ht="24" customHeight="1">
      <c r="A50" s="216">
        <v>11</v>
      </c>
      <c r="B50" s="216" t="s">
        <v>80</v>
      </c>
      <c r="C50" s="912" t="s">
        <v>868</v>
      </c>
      <c r="D50" s="913"/>
      <c r="E50" s="207"/>
      <c r="F50" s="207"/>
    </row>
    <row r="51" spans="1:6" ht="24" customHeight="1">
      <c r="A51" s="216">
        <v>12</v>
      </c>
      <c r="B51" s="216" t="s">
        <v>81</v>
      </c>
      <c r="C51" s="912" t="s">
        <v>435</v>
      </c>
      <c r="D51" s="913"/>
      <c r="E51" s="207"/>
      <c r="F51" s="207"/>
    </row>
    <row r="52" spans="1:6" ht="24" customHeight="1">
      <c r="A52" s="216">
        <v>13</v>
      </c>
      <c r="B52" s="216" t="s">
        <v>83</v>
      </c>
      <c r="C52" s="912" t="s">
        <v>523</v>
      </c>
      <c r="D52" s="913"/>
      <c r="E52" s="207"/>
      <c r="F52" s="207"/>
    </row>
    <row r="53" spans="1:6" ht="24" customHeight="1">
      <c r="A53" s="208">
        <v>14</v>
      </c>
      <c r="B53" s="208" t="s">
        <v>85</v>
      </c>
      <c r="C53" s="916" t="s">
        <v>6</v>
      </c>
      <c r="D53" s="917"/>
      <c r="E53" s="207"/>
      <c r="F53" s="207"/>
    </row>
    <row r="54" spans="1:6" ht="24" customHeight="1">
      <c r="A54" s="209">
        <v>15</v>
      </c>
      <c r="B54" s="209" t="s">
        <v>87</v>
      </c>
      <c r="C54" s="920" t="s">
        <v>6</v>
      </c>
      <c r="D54" s="921"/>
      <c r="E54" s="207"/>
      <c r="F54" s="207"/>
    </row>
    <row r="55" spans="1:6" ht="24" customHeight="1">
      <c r="A55" s="209">
        <v>16</v>
      </c>
      <c r="B55" s="209" t="s">
        <v>78</v>
      </c>
      <c r="C55" s="920" t="s">
        <v>6</v>
      </c>
      <c r="D55" s="921"/>
      <c r="E55" s="207"/>
      <c r="F55" s="207"/>
    </row>
    <row r="56" spans="1:6" ht="24" customHeight="1">
      <c r="A56" s="216">
        <v>17</v>
      </c>
      <c r="B56" s="216" t="s">
        <v>79</v>
      </c>
      <c r="C56" s="912" t="s">
        <v>30</v>
      </c>
      <c r="D56" s="913"/>
      <c r="E56" s="207"/>
      <c r="F56" s="207"/>
    </row>
    <row r="57" spans="1:6" ht="24" customHeight="1">
      <c r="A57" s="216">
        <v>18</v>
      </c>
      <c r="B57" s="216" t="s">
        <v>80</v>
      </c>
      <c r="C57" s="912" t="s">
        <v>745</v>
      </c>
      <c r="D57" s="913"/>
      <c r="E57" s="207"/>
      <c r="F57" s="207"/>
    </row>
    <row r="58" spans="1:6" ht="24" customHeight="1">
      <c r="A58" s="216">
        <v>19</v>
      </c>
      <c r="B58" s="216" t="s">
        <v>81</v>
      </c>
      <c r="C58" s="912" t="s">
        <v>435</v>
      </c>
      <c r="D58" s="913"/>
      <c r="E58" s="207"/>
      <c r="F58" s="207"/>
    </row>
    <row r="59" spans="1:6" ht="24" customHeight="1">
      <c r="A59" s="216">
        <v>20</v>
      </c>
      <c r="B59" s="216" t="s">
        <v>83</v>
      </c>
      <c r="C59" s="912" t="s">
        <v>523</v>
      </c>
      <c r="D59" s="913"/>
      <c r="E59" s="207"/>
      <c r="F59" s="207"/>
    </row>
    <row r="60" spans="1:6" ht="24" customHeight="1">
      <c r="A60" s="208">
        <v>21</v>
      </c>
      <c r="B60" s="208" t="s">
        <v>85</v>
      </c>
      <c r="C60" s="916" t="s">
        <v>6</v>
      </c>
      <c r="D60" s="917"/>
      <c r="E60" s="207"/>
      <c r="F60" s="207"/>
    </row>
    <row r="61" spans="1:6" ht="24" customHeight="1">
      <c r="A61" s="209">
        <v>22</v>
      </c>
      <c r="B61" s="209" t="s">
        <v>87</v>
      </c>
      <c r="C61" s="920" t="s">
        <v>6</v>
      </c>
      <c r="D61" s="921"/>
      <c r="E61" s="207"/>
      <c r="F61" s="207"/>
    </row>
    <row r="62" spans="1:6" ht="24" customHeight="1">
      <c r="A62" s="216">
        <v>23</v>
      </c>
      <c r="B62" s="216" t="s">
        <v>78</v>
      </c>
      <c r="C62" s="912" t="s">
        <v>149</v>
      </c>
      <c r="D62" s="913"/>
      <c r="E62" s="207"/>
      <c r="F62" s="207"/>
    </row>
    <row r="63" spans="1:6" ht="24" customHeight="1">
      <c r="A63" s="216">
        <v>24</v>
      </c>
      <c r="B63" s="216" t="s">
        <v>79</v>
      </c>
      <c r="C63" s="912" t="s">
        <v>30</v>
      </c>
      <c r="D63" s="913"/>
      <c r="E63" s="207"/>
      <c r="F63" s="207"/>
    </row>
    <row r="64" spans="1:6" ht="24" customHeight="1">
      <c r="A64" s="216">
        <v>25</v>
      </c>
      <c r="B64" s="216" t="s">
        <v>80</v>
      </c>
      <c r="C64" s="912" t="s">
        <v>60</v>
      </c>
      <c r="D64" s="913"/>
      <c r="E64" s="207"/>
      <c r="F64" s="207"/>
    </row>
    <row r="65" spans="1:6" ht="24" customHeight="1">
      <c r="A65" s="216">
        <v>26</v>
      </c>
      <c r="B65" s="216" t="s">
        <v>81</v>
      </c>
      <c r="C65" s="912" t="s">
        <v>435</v>
      </c>
      <c r="D65" s="913"/>
      <c r="E65" s="207"/>
      <c r="F65" s="207"/>
    </row>
    <row r="66" spans="1:6" ht="24" customHeight="1">
      <c r="A66" s="216">
        <v>27</v>
      </c>
      <c r="B66" s="216" t="s">
        <v>83</v>
      </c>
      <c r="C66" s="912" t="s">
        <v>180</v>
      </c>
      <c r="D66" s="913"/>
      <c r="E66" s="207"/>
      <c r="F66" s="207"/>
    </row>
    <row r="67" spans="1:6" ht="24" customHeight="1">
      <c r="A67" s="208">
        <v>28</v>
      </c>
      <c r="B67" s="208" t="s">
        <v>85</v>
      </c>
      <c r="C67" s="916" t="s">
        <v>6</v>
      </c>
      <c r="D67" s="917"/>
      <c r="E67" s="207"/>
      <c r="F67" s="207"/>
    </row>
    <row r="68" spans="1:6" ht="24" customHeight="1">
      <c r="A68" s="209">
        <v>29</v>
      </c>
      <c r="B68" s="209" t="s">
        <v>87</v>
      </c>
      <c r="C68" s="920" t="s">
        <v>6</v>
      </c>
      <c r="D68" s="921"/>
      <c r="E68" s="207"/>
      <c r="F68" s="207"/>
    </row>
    <row r="69" spans="1:6" ht="24" customHeight="1">
      <c r="A69" s="216">
        <v>30</v>
      </c>
      <c r="B69" s="216" t="s">
        <v>78</v>
      </c>
      <c r="C69" s="1115" t="s">
        <v>869</v>
      </c>
      <c r="D69" s="1116"/>
      <c r="E69" s="207"/>
      <c r="F69" s="207"/>
    </row>
    <row r="70" spans="1:6" ht="24" customHeight="1">
      <c r="A70" s="216">
        <v>31</v>
      </c>
      <c r="B70" s="216" t="s">
        <v>79</v>
      </c>
      <c r="C70" s="912" t="s">
        <v>30</v>
      </c>
      <c r="D70" s="913"/>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189</v>
      </c>
      <c r="B73" s="218"/>
      <c r="C73" s="219"/>
      <c r="D73" s="220"/>
      <c r="E73" s="220"/>
      <c r="F73" s="220"/>
    </row>
    <row r="74" spans="1:6" ht="6" customHeight="1">
      <c r="A74" s="221"/>
      <c r="B74" s="218"/>
      <c r="C74" s="219"/>
      <c r="D74" s="218"/>
      <c r="E74" s="218"/>
      <c r="F74" s="218"/>
    </row>
    <row r="75" spans="1:6" ht="15.75" customHeight="1">
      <c r="A75" s="204" t="s">
        <v>517</v>
      </c>
      <c r="B75" s="204" t="s">
        <v>518</v>
      </c>
      <c r="C75" s="1050" t="s">
        <v>98</v>
      </c>
      <c r="D75" s="1051"/>
      <c r="E75" s="1051"/>
      <c r="F75" s="1052"/>
    </row>
    <row r="76" spans="1:6" ht="21" customHeight="1">
      <c r="A76" s="209">
        <v>1</v>
      </c>
      <c r="B76" s="209" t="s">
        <v>12</v>
      </c>
      <c r="C76" s="1059" t="s">
        <v>904</v>
      </c>
      <c r="D76" s="1060"/>
      <c r="E76" s="1060"/>
      <c r="F76" s="1061"/>
    </row>
    <row r="77" spans="1:6" ht="21" customHeight="1">
      <c r="A77" s="216">
        <v>2</v>
      </c>
      <c r="B77" s="216" t="s">
        <v>524</v>
      </c>
      <c r="C77" s="1044" t="s">
        <v>905</v>
      </c>
      <c r="D77" s="1045"/>
      <c r="E77" s="1045"/>
      <c r="F77" s="1046"/>
    </row>
    <row r="78" spans="1:6" ht="21" customHeight="1">
      <c r="A78" s="216">
        <v>3</v>
      </c>
      <c r="B78" s="216" t="s">
        <v>525</v>
      </c>
      <c r="C78" s="1044" t="s">
        <v>906</v>
      </c>
      <c r="D78" s="1045"/>
      <c r="E78" s="1045"/>
      <c r="F78" s="1046"/>
    </row>
    <row r="79" spans="1:6" ht="21" customHeight="1">
      <c r="A79" s="216">
        <v>4</v>
      </c>
      <c r="B79" s="216" t="s">
        <v>425</v>
      </c>
      <c r="C79" s="1044" t="s">
        <v>907</v>
      </c>
      <c r="D79" s="1045"/>
      <c r="E79" s="1045"/>
      <c r="F79" s="1046"/>
    </row>
    <row r="80" spans="1:6" ht="21" customHeight="1">
      <c r="A80" s="216">
        <v>5</v>
      </c>
      <c r="B80" s="216" t="s">
        <v>81</v>
      </c>
      <c r="C80" s="1044" t="s">
        <v>908</v>
      </c>
      <c r="D80" s="1045"/>
      <c r="E80" s="1045"/>
      <c r="F80" s="1046"/>
    </row>
    <row r="81" spans="1:6" ht="21" customHeight="1">
      <c r="A81" s="216">
        <v>6</v>
      </c>
      <c r="B81" s="216" t="s">
        <v>83</v>
      </c>
      <c r="C81" s="1044" t="s">
        <v>909</v>
      </c>
      <c r="D81" s="1045"/>
      <c r="E81" s="1045"/>
      <c r="F81" s="1046"/>
    </row>
    <row r="82" spans="1:6" ht="21" customHeight="1">
      <c r="A82" s="208">
        <v>7</v>
      </c>
      <c r="B82" s="208" t="s">
        <v>86</v>
      </c>
      <c r="C82" s="990" t="s">
        <v>904</v>
      </c>
      <c r="D82" s="1057"/>
      <c r="E82" s="1057"/>
      <c r="F82" s="1058"/>
    </row>
    <row r="83" spans="1:6" ht="21" customHeight="1">
      <c r="A83" s="209">
        <v>8</v>
      </c>
      <c r="B83" s="209" t="s">
        <v>87</v>
      </c>
      <c r="C83" s="1059" t="s">
        <v>904</v>
      </c>
      <c r="D83" s="1060"/>
      <c r="E83" s="1060"/>
      <c r="F83" s="1061"/>
    </row>
    <row r="84" spans="1:6" ht="21" customHeight="1">
      <c r="A84" s="216">
        <v>9</v>
      </c>
      <c r="B84" s="216" t="s">
        <v>78</v>
      </c>
      <c r="C84" s="1044" t="s">
        <v>910</v>
      </c>
      <c r="D84" s="1045"/>
      <c r="E84" s="1045"/>
      <c r="F84" s="1046"/>
    </row>
    <row r="85" spans="1:6" ht="21" customHeight="1">
      <c r="A85" s="216">
        <v>10</v>
      </c>
      <c r="B85" s="216" t="s">
        <v>79</v>
      </c>
      <c r="C85" s="1044" t="s">
        <v>911</v>
      </c>
      <c r="D85" s="1045"/>
      <c r="E85" s="1045"/>
      <c r="F85" s="1046"/>
    </row>
    <row r="86" spans="1:6" ht="21" customHeight="1">
      <c r="A86" s="216">
        <v>11</v>
      </c>
      <c r="B86" s="216" t="s">
        <v>80</v>
      </c>
      <c r="C86" s="1044" t="s">
        <v>912</v>
      </c>
      <c r="D86" s="1045"/>
      <c r="E86" s="1045"/>
      <c r="F86" s="1046"/>
    </row>
    <row r="87" spans="1:6" ht="21" customHeight="1">
      <c r="A87" s="216">
        <v>12</v>
      </c>
      <c r="B87" s="216" t="s">
        <v>81</v>
      </c>
      <c r="C87" s="1044" t="s">
        <v>913</v>
      </c>
      <c r="D87" s="1045"/>
      <c r="E87" s="1045"/>
      <c r="F87" s="1046"/>
    </row>
    <row r="88" spans="1:6" ht="21" customHeight="1">
      <c r="A88" s="216">
        <v>13</v>
      </c>
      <c r="B88" s="216" t="s">
        <v>83</v>
      </c>
      <c r="C88" s="1044" t="s">
        <v>914</v>
      </c>
      <c r="D88" s="1045"/>
      <c r="E88" s="1045"/>
      <c r="F88" s="1046"/>
    </row>
    <row r="89" spans="1:6" ht="21" customHeight="1">
      <c r="A89" s="208">
        <v>14</v>
      </c>
      <c r="B89" s="208" t="s">
        <v>85</v>
      </c>
      <c r="C89" s="990" t="s">
        <v>904</v>
      </c>
      <c r="D89" s="1057"/>
      <c r="E89" s="1057"/>
      <c r="F89" s="1058"/>
    </row>
    <row r="90" spans="1:6" ht="21" customHeight="1">
      <c r="A90" s="209">
        <v>15</v>
      </c>
      <c r="B90" s="209" t="s">
        <v>87</v>
      </c>
      <c r="C90" s="1059" t="s">
        <v>904</v>
      </c>
      <c r="D90" s="1060"/>
      <c r="E90" s="1060"/>
      <c r="F90" s="1061"/>
    </row>
    <row r="91" spans="1:6" ht="21" customHeight="1">
      <c r="A91" s="209">
        <v>16</v>
      </c>
      <c r="B91" s="209" t="s">
        <v>78</v>
      </c>
      <c r="C91" s="1059" t="s">
        <v>904</v>
      </c>
      <c r="D91" s="1060"/>
      <c r="E91" s="1060"/>
      <c r="F91" s="1061"/>
    </row>
    <row r="92" spans="1:6" ht="21" customHeight="1">
      <c r="A92" s="216">
        <v>17</v>
      </c>
      <c r="B92" s="216" t="s">
        <v>79</v>
      </c>
      <c r="C92" s="1044" t="s">
        <v>915</v>
      </c>
      <c r="D92" s="1045"/>
      <c r="E92" s="1045"/>
      <c r="F92" s="1046"/>
    </row>
    <row r="93" spans="1:6" ht="21" customHeight="1">
      <c r="A93" s="216">
        <v>18</v>
      </c>
      <c r="B93" s="216" t="s">
        <v>80</v>
      </c>
      <c r="C93" s="1044" t="s">
        <v>916</v>
      </c>
      <c r="D93" s="1045"/>
      <c r="E93" s="1045"/>
      <c r="F93" s="1046"/>
    </row>
    <row r="94" spans="1:6" ht="21" customHeight="1">
      <c r="A94" s="216">
        <v>19</v>
      </c>
      <c r="B94" s="216" t="s">
        <v>81</v>
      </c>
      <c r="C94" s="1044" t="s">
        <v>917</v>
      </c>
      <c r="D94" s="1045"/>
      <c r="E94" s="1045"/>
      <c r="F94" s="1046"/>
    </row>
    <row r="95" spans="1:6" ht="21" customHeight="1">
      <c r="A95" s="216">
        <v>20</v>
      </c>
      <c r="B95" s="216" t="s">
        <v>83</v>
      </c>
      <c r="C95" s="1044" t="s">
        <v>918</v>
      </c>
      <c r="D95" s="1045"/>
      <c r="E95" s="1045"/>
      <c r="F95" s="1046"/>
    </row>
    <row r="96" spans="1:6" ht="21" customHeight="1">
      <c r="A96" s="208">
        <v>21</v>
      </c>
      <c r="B96" s="208" t="s">
        <v>85</v>
      </c>
      <c r="C96" s="990" t="s">
        <v>904</v>
      </c>
      <c r="D96" s="1057"/>
      <c r="E96" s="1057"/>
      <c r="F96" s="1058"/>
    </row>
    <row r="97" spans="1:6" ht="21" customHeight="1">
      <c r="A97" s="209">
        <v>22</v>
      </c>
      <c r="B97" s="209" t="s">
        <v>87</v>
      </c>
      <c r="C97" s="1059" t="s">
        <v>904</v>
      </c>
      <c r="D97" s="1060"/>
      <c r="E97" s="1060"/>
      <c r="F97" s="1061"/>
    </row>
    <row r="98" spans="1:6" ht="21" customHeight="1">
      <c r="A98" s="216">
        <v>23</v>
      </c>
      <c r="B98" s="216" t="s">
        <v>78</v>
      </c>
      <c r="C98" s="1044" t="s">
        <v>919</v>
      </c>
      <c r="D98" s="1045"/>
      <c r="E98" s="1045"/>
      <c r="F98" s="1046"/>
    </row>
    <row r="99" spans="1:6" ht="21" customHeight="1">
      <c r="A99" s="216">
        <v>24</v>
      </c>
      <c r="B99" s="216" t="s">
        <v>79</v>
      </c>
      <c r="C99" s="1044" t="s">
        <v>908</v>
      </c>
      <c r="D99" s="1045"/>
      <c r="E99" s="1045"/>
      <c r="F99" s="1046"/>
    </row>
    <row r="100" spans="1:6" ht="21" customHeight="1">
      <c r="A100" s="216">
        <v>25</v>
      </c>
      <c r="B100" s="216" t="s">
        <v>80</v>
      </c>
      <c r="C100" s="1044" t="s">
        <v>920</v>
      </c>
      <c r="D100" s="1045"/>
      <c r="E100" s="1045"/>
      <c r="F100" s="1046"/>
    </row>
    <row r="101" spans="1:6" ht="21" customHeight="1">
      <c r="A101" s="216">
        <v>26</v>
      </c>
      <c r="B101" s="216" t="s">
        <v>81</v>
      </c>
      <c r="C101" s="1044" t="s">
        <v>921</v>
      </c>
      <c r="D101" s="1045"/>
      <c r="E101" s="1045"/>
      <c r="F101" s="1046"/>
    </row>
    <row r="102" spans="1:6" ht="21" customHeight="1">
      <c r="A102" s="216">
        <v>27</v>
      </c>
      <c r="B102" s="216" t="s">
        <v>83</v>
      </c>
      <c r="C102" s="1044" t="s">
        <v>922</v>
      </c>
      <c r="D102" s="1045"/>
      <c r="E102" s="1045"/>
      <c r="F102" s="1046"/>
    </row>
    <row r="103" spans="1:6" ht="21" customHeight="1">
      <c r="A103" s="208">
        <v>28</v>
      </c>
      <c r="B103" s="208" t="s">
        <v>85</v>
      </c>
      <c r="C103" s="990" t="s">
        <v>904</v>
      </c>
      <c r="D103" s="1057"/>
      <c r="E103" s="1057"/>
      <c r="F103" s="1058"/>
    </row>
    <row r="104" spans="1:6" ht="21" customHeight="1">
      <c r="A104" s="209">
        <v>29</v>
      </c>
      <c r="B104" s="209" t="s">
        <v>87</v>
      </c>
      <c r="C104" s="1059" t="s">
        <v>904</v>
      </c>
      <c r="D104" s="1060"/>
      <c r="E104" s="1060"/>
      <c r="F104" s="1061"/>
    </row>
    <row r="105" spans="1:6" ht="21" customHeight="1">
      <c r="A105" s="216">
        <v>30</v>
      </c>
      <c r="B105" s="216" t="s">
        <v>78</v>
      </c>
      <c r="C105" s="1044" t="s">
        <v>923</v>
      </c>
      <c r="D105" s="1045"/>
      <c r="E105" s="1045"/>
      <c r="F105" s="1046"/>
    </row>
    <row r="106" spans="1:6" ht="21" customHeight="1">
      <c r="A106" s="216">
        <v>31</v>
      </c>
      <c r="B106" s="216" t="s">
        <v>79</v>
      </c>
      <c r="C106" s="1044" t="s">
        <v>924</v>
      </c>
      <c r="D106" s="1045"/>
      <c r="E106" s="1045"/>
      <c r="F106" s="1046"/>
    </row>
    <row r="107" spans="1:6" s="231" customFormat="1" ht="26.25" customHeight="1">
      <c r="A107" s="1083" t="s">
        <v>925</v>
      </c>
      <c r="B107" s="1084"/>
      <c r="C107" s="1084"/>
      <c r="D107" s="1083" t="s">
        <v>926</v>
      </c>
      <c r="E107" s="1084"/>
      <c r="F107" s="1085"/>
    </row>
    <row r="108" spans="1:6" s="231" customFormat="1" ht="26.25" customHeight="1">
      <c r="A108" s="1080" t="s">
        <v>929</v>
      </c>
      <c r="B108" s="1081"/>
      <c r="C108" s="1081"/>
      <c r="D108" s="1080" t="s">
        <v>927</v>
      </c>
      <c r="E108" s="1081"/>
      <c r="F108" s="1082"/>
    </row>
    <row r="109" spans="1:6" s="231" customFormat="1" ht="26.25" customHeight="1">
      <c r="A109" s="1080" t="s">
        <v>928</v>
      </c>
      <c r="B109" s="1081"/>
      <c r="C109" s="1081"/>
      <c r="D109" s="1080" t="s">
        <v>930</v>
      </c>
      <c r="E109" s="1081"/>
      <c r="F109" s="1082"/>
    </row>
    <row r="110" spans="1:6" s="231" customFormat="1" ht="26.25" customHeight="1">
      <c r="A110" s="1086" t="s">
        <v>931</v>
      </c>
      <c r="B110" s="1087"/>
      <c r="C110" s="1087"/>
      <c r="D110" s="1086"/>
      <c r="E110" s="1087"/>
      <c r="F110" s="1088"/>
    </row>
    <row r="111" spans="1:6" ht="26.25" customHeight="1">
      <c r="A111" s="1064" t="s">
        <v>599</v>
      </c>
      <c r="B111" s="1065"/>
      <c r="C111" s="1065"/>
      <c r="D111" s="1065"/>
      <c r="E111" s="1065"/>
      <c r="F111" s="1066"/>
    </row>
  </sheetData>
  <mergeCells count="101">
    <mergeCell ref="C8:D8"/>
    <mergeCell ref="C9:D9"/>
    <mergeCell ref="C10:D10"/>
    <mergeCell ref="C13:D13"/>
    <mergeCell ref="D1:F1"/>
    <mergeCell ref="C3:D3"/>
    <mergeCell ref="C6:D6"/>
    <mergeCell ref="C7:D7"/>
    <mergeCell ref="C20:D20"/>
    <mergeCell ref="C21:D21"/>
    <mergeCell ref="C22:D22"/>
    <mergeCell ref="C23:D23"/>
    <mergeCell ref="C24:D24"/>
    <mergeCell ref="C25:D25"/>
    <mergeCell ref="C14:D14"/>
    <mergeCell ref="C15:D15"/>
    <mergeCell ref="C16:D16"/>
    <mergeCell ref="C17:D17"/>
    <mergeCell ref="C32:D32"/>
    <mergeCell ref="C33:D33"/>
    <mergeCell ref="C34:D34"/>
    <mergeCell ref="C26:D26"/>
    <mergeCell ref="C27:D27"/>
    <mergeCell ref="C28:D28"/>
    <mergeCell ref="C29:D29"/>
    <mergeCell ref="C30:D30"/>
    <mergeCell ref="C31:D31"/>
    <mergeCell ref="C44:D44"/>
    <mergeCell ref="C45:D45"/>
    <mergeCell ref="C46:D46"/>
    <mergeCell ref="C47:D47"/>
    <mergeCell ref="C48:D48"/>
    <mergeCell ref="C49:D49"/>
    <mergeCell ref="D37:F37"/>
    <mergeCell ref="C39:D39"/>
    <mergeCell ref="C40:D40"/>
    <mergeCell ref="C41:D41"/>
    <mergeCell ref="C42:D42"/>
    <mergeCell ref="C43:D43"/>
    <mergeCell ref="C56:D56"/>
    <mergeCell ref="C57:D57"/>
    <mergeCell ref="C58:D58"/>
    <mergeCell ref="C59:D59"/>
    <mergeCell ref="C60:D60"/>
    <mergeCell ref="C61:D61"/>
    <mergeCell ref="C50:D50"/>
    <mergeCell ref="C51:D51"/>
    <mergeCell ref="C52:D52"/>
    <mergeCell ref="C53:D53"/>
    <mergeCell ref="C54:D54"/>
    <mergeCell ref="C55:D55"/>
    <mergeCell ref="C68:D68"/>
    <mergeCell ref="C69:D69"/>
    <mergeCell ref="C70:D70"/>
    <mergeCell ref="C75:F75"/>
    <mergeCell ref="C76:F76"/>
    <mergeCell ref="C77:F77"/>
    <mergeCell ref="C62:D62"/>
    <mergeCell ref="C63:D63"/>
    <mergeCell ref="C64:D64"/>
    <mergeCell ref="C65:D65"/>
    <mergeCell ref="C66:D66"/>
    <mergeCell ref="C67:D67"/>
    <mergeCell ref="C84:F84"/>
    <mergeCell ref="C85:F85"/>
    <mergeCell ref="C86:F86"/>
    <mergeCell ref="C87:F87"/>
    <mergeCell ref="C88:F88"/>
    <mergeCell ref="C89:F89"/>
    <mergeCell ref="C78:F78"/>
    <mergeCell ref="C79:F79"/>
    <mergeCell ref="C80:F80"/>
    <mergeCell ref="C81:F81"/>
    <mergeCell ref="C82:F82"/>
    <mergeCell ref="C83:F83"/>
    <mergeCell ref="C96:F96"/>
    <mergeCell ref="C97:F97"/>
    <mergeCell ref="C98:F98"/>
    <mergeCell ref="C99:F99"/>
    <mergeCell ref="C100:F100"/>
    <mergeCell ref="C101:F101"/>
    <mergeCell ref="C90:F90"/>
    <mergeCell ref="C91:F91"/>
    <mergeCell ref="C92:F92"/>
    <mergeCell ref="C93:F93"/>
    <mergeCell ref="C94:F94"/>
    <mergeCell ref="C95:F95"/>
    <mergeCell ref="A111:F111"/>
    <mergeCell ref="A108:C108"/>
    <mergeCell ref="D108:F108"/>
    <mergeCell ref="A109:C109"/>
    <mergeCell ref="D109:F109"/>
    <mergeCell ref="A110:C110"/>
    <mergeCell ref="D110:F110"/>
    <mergeCell ref="C102:F102"/>
    <mergeCell ref="C103:F103"/>
    <mergeCell ref="C104:F104"/>
    <mergeCell ref="C105:F105"/>
    <mergeCell ref="C106:F106"/>
    <mergeCell ref="A107:C107"/>
    <mergeCell ref="D107:F107"/>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
  <dimension ref="A1:H107"/>
  <sheetViews>
    <sheetView topLeftCell="A90" zoomScaleNormal="100" workbookViewId="0">
      <selection activeCell="C74" sqref="C74:F7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830</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16">
        <v>1</v>
      </c>
      <c r="B4" s="216" t="s">
        <v>83</v>
      </c>
      <c r="C4" s="912" t="s">
        <v>523</v>
      </c>
      <c r="D4" s="913"/>
      <c r="E4" s="216"/>
      <c r="F4" s="216"/>
      <c r="G4"/>
      <c r="H4"/>
    </row>
    <row r="5" spans="1:8" ht="24" customHeight="1">
      <c r="A5" s="208">
        <v>2</v>
      </c>
      <c r="B5" s="208" t="s">
        <v>86</v>
      </c>
      <c r="C5" s="916" t="s">
        <v>6</v>
      </c>
      <c r="D5" s="917"/>
      <c r="E5" s="216"/>
      <c r="F5" s="216"/>
      <c r="G5"/>
      <c r="H5"/>
    </row>
    <row r="6" spans="1:8" ht="24" customHeight="1">
      <c r="A6" s="209">
        <v>3</v>
      </c>
      <c r="B6" s="209" t="s">
        <v>12</v>
      </c>
      <c r="C6" s="920" t="s">
        <v>6</v>
      </c>
      <c r="D6" s="921"/>
      <c r="E6" s="208"/>
      <c r="F6" s="208"/>
      <c r="G6"/>
      <c r="H6"/>
    </row>
    <row r="7" spans="1:8" ht="24" customHeight="1">
      <c r="A7" s="216">
        <v>4</v>
      </c>
      <c r="B7" s="216" t="s">
        <v>524</v>
      </c>
      <c r="C7" s="912" t="s">
        <v>149</v>
      </c>
      <c r="D7" s="913"/>
      <c r="E7" s="209"/>
      <c r="F7" s="209"/>
      <c r="G7"/>
      <c r="H7"/>
    </row>
    <row r="8" spans="1:8" ht="24" customHeight="1">
      <c r="A8" s="216">
        <v>5</v>
      </c>
      <c r="B8" s="216" t="s">
        <v>525</v>
      </c>
      <c r="C8" s="912" t="s">
        <v>30</v>
      </c>
      <c r="D8" s="913"/>
      <c r="E8" s="216"/>
      <c r="F8" s="216"/>
      <c r="G8"/>
      <c r="H8"/>
    </row>
    <row r="9" spans="1:8" ht="24" customHeight="1">
      <c r="A9" s="216">
        <v>6</v>
      </c>
      <c r="B9" s="216" t="s">
        <v>425</v>
      </c>
      <c r="C9" s="912" t="s">
        <v>832</v>
      </c>
      <c r="D9" s="913"/>
      <c r="E9" s="216"/>
      <c r="F9" s="216"/>
      <c r="G9"/>
      <c r="H9"/>
    </row>
    <row r="10" spans="1:8" ht="24" customHeight="1">
      <c r="A10" s="216">
        <v>7</v>
      </c>
      <c r="B10" s="216" t="s">
        <v>81</v>
      </c>
      <c r="C10" s="912" t="s">
        <v>834</v>
      </c>
      <c r="D10" s="913"/>
      <c r="E10" s="216"/>
      <c r="F10" s="216"/>
      <c r="G10"/>
      <c r="H10"/>
    </row>
    <row r="11" spans="1:8" ht="24" customHeight="1">
      <c r="A11" s="216">
        <v>8</v>
      </c>
      <c r="B11" s="216" t="s">
        <v>83</v>
      </c>
      <c r="C11" s="912" t="s">
        <v>523</v>
      </c>
      <c r="D11" s="913"/>
      <c r="E11" s="216"/>
      <c r="F11" s="216"/>
      <c r="G11"/>
      <c r="H11"/>
    </row>
    <row r="12" spans="1:8" ht="24" customHeight="1">
      <c r="A12" s="208">
        <v>9</v>
      </c>
      <c r="B12" s="208" t="s">
        <v>85</v>
      </c>
      <c r="C12" s="916" t="s">
        <v>6</v>
      </c>
      <c r="D12" s="917"/>
      <c r="E12" s="216"/>
      <c r="F12" s="216"/>
      <c r="G12"/>
      <c r="H12"/>
    </row>
    <row r="13" spans="1:8" ht="24" customHeight="1">
      <c r="A13" s="209">
        <v>10</v>
      </c>
      <c r="B13" s="209" t="s">
        <v>87</v>
      </c>
      <c r="C13" s="920" t="s">
        <v>6</v>
      </c>
      <c r="D13" s="921"/>
      <c r="E13" s="208"/>
      <c r="F13" s="208"/>
      <c r="G13"/>
      <c r="H13"/>
    </row>
    <row r="14" spans="1:8" ht="24" customHeight="1">
      <c r="A14" s="216">
        <v>11</v>
      </c>
      <c r="B14" s="216" t="s">
        <v>78</v>
      </c>
      <c r="C14" s="912" t="s">
        <v>149</v>
      </c>
      <c r="D14" s="913"/>
      <c r="E14" s="209"/>
      <c r="F14" s="209"/>
      <c r="G14"/>
      <c r="H14"/>
    </row>
    <row r="15" spans="1:8" ht="24" customHeight="1">
      <c r="A15" s="216">
        <v>12</v>
      </c>
      <c r="B15" s="216" t="s">
        <v>79</v>
      </c>
      <c r="C15" s="912" t="s">
        <v>30</v>
      </c>
      <c r="D15" s="913"/>
      <c r="E15" s="216"/>
      <c r="F15" s="216"/>
      <c r="G15"/>
      <c r="H15"/>
    </row>
    <row r="16" spans="1:8" ht="24" customHeight="1">
      <c r="A16" s="216">
        <v>13</v>
      </c>
      <c r="B16" s="216" t="s">
        <v>80</v>
      </c>
      <c r="C16" s="912" t="s">
        <v>60</v>
      </c>
      <c r="D16" s="913"/>
      <c r="E16" s="216"/>
      <c r="F16" s="216"/>
      <c r="G16"/>
      <c r="H16"/>
    </row>
    <row r="17" spans="1:8" ht="24" customHeight="1">
      <c r="A17" s="216">
        <v>14</v>
      </c>
      <c r="B17" s="216" t="s">
        <v>81</v>
      </c>
      <c r="C17" s="912" t="s">
        <v>834</v>
      </c>
      <c r="D17" s="913"/>
      <c r="E17" s="216"/>
      <c r="F17" s="216"/>
      <c r="G17"/>
      <c r="H17"/>
    </row>
    <row r="18" spans="1:8" ht="24" customHeight="1">
      <c r="A18" s="216">
        <v>15</v>
      </c>
      <c r="B18" s="216" t="s">
        <v>83</v>
      </c>
      <c r="C18" s="912" t="s">
        <v>523</v>
      </c>
      <c r="D18" s="913"/>
      <c r="E18" s="216"/>
      <c r="F18" s="216"/>
      <c r="G18"/>
      <c r="H18"/>
    </row>
    <row r="19" spans="1:8" ht="24" customHeight="1">
      <c r="A19" s="208">
        <v>16</v>
      </c>
      <c r="B19" s="208" t="s">
        <v>85</v>
      </c>
      <c r="C19" s="916" t="s">
        <v>6</v>
      </c>
      <c r="D19" s="917"/>
      <c r="E19" s="216"/>
      <c r="F19" s="216"/>
      <c r="G19"/>
      <c r="H19"/>
    </row>
    <row r="20" spans="1:8" ht="24" customHeight="1">
      <c r="A20" s="209">
        <v>17</v>
      </c>
      <c r="B20" s="209" t="s">
        <v>87</v>
      </c>
      <c r="C20" s="920" t="s">
        <v>6</v>
      </c>
      <c r="D20" s="921"/>
      <c r="E20" s="208"/>
      <c r="F20" s="208"/>
      <c r="G20"/>
      <c r="H20"/>
    </row>
    <row r="21" spans="1:8" ht="24" customHeight="1">
      <c r="A21" s="216">
        <v>18</v>
      </c>
      <c r="B21" s="216" t="s">
        <v>78</v>
      </c>
      <c r="C21" s="912" t="s">
        <v>149</v>
      </c>
      <c r="D21" s="913"/>
      <c r="E21" s="209"/>
      <c r="F21" s="209"/>
      <c r="G21"/>
      <c r="H21"/>
    </row>
    <row r="22" spans="1:8" ht="24" customHeight="1">
      <c r="A22" s="216">
        <v>19</v>
      </c>
      <c r="B22" s="216" t="s">
        <v>79</v>
      </c>
      <c r="C22" s="912" t="s">
        <v>30</v>
      </c>
      <c r="D22" s="913"/>
      <c r="E22" s="216"/>
      <c r="F22" s="216"/>
      <c r="G22"/>
      <c r="H22"/>
    </row>
    <row r="23" spans="1:8" ht="24" customHeight="1">
      <c r="A23" s="216">
        <v>20</v>
      </c>
      <c r="B23" s="216" t="s">
        <v>80</v>
      </c>
      <c r="C23" s="912" t="s">
        <v>832</v>
      </c>
      <c r="D23" s="913"/>
      <c r="E23" s="209"/>
      <c r="F23" s="209"/>
      <c r="G23"/>
      <c r="H23"/>
    </row>
    <row r="24" spans="1:8" ht="24" customHeight="1">
      <c r="A24" s="216">
        <v>21</v>
      </c>
      <c r="B24" s="216" t="s">
        <v>81</v>
      </c>
      <c r="C24" s="912" t="s">
        <v>709</v>
      </c>
      <c r="D24" s="913"/>
      <c r="E24" s="216"/>
      <c r="F24" s="216"/>
      <c r="G24"/>
      <c r="H24"/>
    </row>
    <row r="25" spans="1:8" ht="24" customHeight="1">
      <c r="A25" s="216">
        <v>22</v>
      </c>
      <c r="B25" s="216" t="s">
        <v>83</v>
      </c>
      <c r="C25" s="912" t="s">
        <v>523</v>
      </c>
      <c r="D25" s="913"/>
      <c r="E25" s="216"/>
      <c r="F25" s="216"/>
      <c r="G25"/>
      <c r="H25"/>
    </row>
    <row r="26" spans="1:8" ht="24" customHeight="1">
      <c r="A26" s="208">
        <v>23</v>
      </c>
      <c r="B26" s="208" t="s">
        <v>85</v>
      </c>
      <c r="C26" s="916" t="s">
        <v>6</v>
      </c>
      <c r="D26" s="917"/>
      <c r="E26" s="216"/>
      <c r="F26" s="216"/>
      <c r="G26"/>
      <c r="H26"/>
    </row>
    <row r="27" spans="1:8" ht="24" customHeight="1">
      <c r="A27" s="209">
        <v>24</v>
      </c>
      <c r="B27" s="209" t="s">
        <v>87</v>
      </c>
      <c r="C27" s="920" t="s">
        <v>6</v>
      </c>
      <c r="D27" s="921"/>
      <c r="E27" s="208"/>
      <c r="F27" s="208"/>
      <c r="G27"/>
      <c r="H27"/>
    </row>
    <row r="28" spans="1:8" ht="24" customHeight="1">
      <c r="A28" s="216">
        <v>25</v>
      </c>
      <c r="B28" s="216" t="s">
        <v>78</v>
      </c>
      <c r="C28" s="912" t="s">
        <v>149</v>
      </c>
      <c r="D28" s="913"/>
      <c r="E28" s="209"/>
      <c r="F28" s="209"/>
      <c r="G28"/>
      <c r="H28"/>
    </row>
    <row r="29" spans="1:8" ht="24" customHeight="1">
      <c r="A29" s="216">
        <v>26</v>
      </c>
      <c r="B29" s="216" t="s">
        <v>79</v>
      </c>
      <c r="C29" s="912" t="s">
        <v>30</v>
      </c>
      <c r="D29" s="913"/>
      <c r="E29" s="216"/>
      <c r="F29" s="216"/>
      <c r="G29"/>
      <c r="H29"/>
    </row>
    <row r="30" spans="1:8" ht="24" customHeight="1">
      <c r="A30" s="216">
        <v>27</v>
      </c>
      <c r="B30" s="216" t="s">
        <v>80</v>
      </c>
      <c r="C30" s="912" t="s">
        <v>60</v>
      </c>
      <c r="D30" s="913"/>
      <c r="E30" s="216"/>
      <c r="F30" s="216"/>
      <c r="G30"/>
      <c r="H30"/>
    </row>
    <row r="31" spans="1:8" ht="24" customHeight="1">
      <c r="A31" s="216">
        <v>28</v>
      </c>
      <c r="B31" s="216" t="s">
        <v>81</v>
      </c>
      <c r="C31" s="912" t="s">
        <v>834</v>
      </c>
      <c r="D31" s="913"/>
      <c r="E31" s="216"/>
      <c r="F31" s="216"/>
      <c r="G31"/>
      <c r="H31"/>
    </row>
    <row r="32" spans="1:8" ht="24" customHeight="1">
      <c r="A32" s="216">
        <v>29</v>
      </c>
      <c r="B32" s="216" t="s">
        <v>83</v>
      </c>
      <c r="C32" s="912" t="s">
        <v>523</v>
      </c>
      <c r="D32" s="913"/>
      <c r="E32" s="216"/>
      <c r="F32" s="216"/>
      <c r="G32"/>
      <c r="H32"/>
    </row>
    <row r="33" spans="1:8" ht="24" customHeight="1">
      <c r="A33" s="208">
        <v>30</v>
      </c>
      <c r="B33" s="208" t="s">
        <v>85</v>
      </c>
      <c r="C33" s="916" t="s">
        <v>6</v>
      </c>
      <c r="D33" s="917"/>
      <c r="E33" s="216"/>
      <c r="F33" s="216"/>
      <c r="G33"/>
      <c r="H33"/>
    </row>
    <row r="34" spans="1:8" s="212" customFormat="1" ht="19.5" customHeight="1">
      <c r="A34" s="210" t="s">
        <v>528</v>
      </c>
      <c r="B34" s="211" t="s">
        <v>529</v>
      </c>
    </row>
    <row r="35" spans="1:8" s="212" customFormat="1" ht="19.5" customHeight="1">
      <c r="A35" s="210" t="s">
        <v>528</v>
      </c>
      <c r="B35" s="211" t="s">
        <v>530</v>
      </c>
    </row>
    <row r="36" spans="1:8" ht="26.25" customHeight="1">
      <c r="A36" s="200" t="s">
        <v>831</v>
      </c>
      <c r="D36" s="1036" t="s">
        <v>516</v>
      </c>
      <c r="E36" s="1037"/>
      <c r="F36" s="1037"/>
    </row>
    <row r="37" spans="1:8" ht="6" customHeight="1">
      <c r="A37" s="203"/>
      <c r="C37" s="1053"/>
      <c r="D37" s="1053"/>
      <c r="E37" s="201"/>
      <c r="F37" s="201"/>
    </row>
    <row r="38" spans="1:8" ht="15.75" customHeight="1">
      <c r="A38" s="204" t="s">
        <v>517</v>
      </c>
      <c r="B38" s="204" t="s">
        <v>518</v>
      </c>
      <c r="C38" s="1054" t="s">
        <v>519</v>
      </c>
      <c r="D38" s="1055"/>
      <c r="E38" s="204" t="s">
        <v>520</v>
      </c>
      <c r="F38" s="204" t="s">
        <v>521</v>
      </c>
    </row>
    <row r="39" spans="1:8" ht="24" customHeight="1">
      <c r="A39" s="216">
        <v>1</v>
      </c>
      <c r="B39" s="216" t="s">
        <v>83</v>
      </c>
      <c r="C39" s="912" t="s">
        <v>612</v>
      </c>
      <c r="D39" s="913"/>
      <c r="E39" s="207"/>
      <c r="F39" s="207"/>
    </row>
    <row r="40" spans="1:8" ht="24" customHeight="1">
      <c r="A40" s="208">
        <v>2</v>
      </c>
      <c r="B40" s="208" t="s">
        <v>86</v>
      </c>
      <c r="C40" s="916" t="s">
        <v>6</v>
      </c>
      <c r="D40" s="917"/>
      <c r="E40" s="207"/>
      <c r="F40" s="207"/>
    </row>
    <row r="41" spans="1:8" ht="24" customHeight="1">
      <c r="A41" s="209">
        <v>3</v>
      </c>
      <c r="B41" s="209" t="s">
        <v>12</v>
      </c>
      <c r="C41" s="920" t="s">
        <v>6</v>
      </c>
      <c r="D41" s="921"/>
      <c r="E41" s="207"/>
      <c r="F41" s="207"/>
    </row>
    <row r="42" spans="1:8" ht="24" customHeight="1">
      <c r="A42" s="216">
        <v>4</v>
      </c>
      <c r="B42" s="216" t="s">
        <v>524</v>
      </c>
      <c r="C42" s="912" t="s">
        <v>149</v>
      </c>
      <c r="D42" s="913"/>
      <c r="E42" s="207"/>
      <c r="F42" s="207"/>
    </row>
    <row r="43" spans="1:8" ht="24" customHeight="1">
      <c r="A43" s="216">
        <v>5</v>
      </c>
      <c r="B43" s="216" t="s">
        <v>525</v>
      </c>
      <c r="C43" s="912" t="s">
        <v>30</v>
      </c>
      <c r="D43" s="913"/>
      <c r="E43" s="207"/>
      <c r="F43" s="207"/>
    </row>
    <row r="44" spans="1:8" ht="24" customHeight="1">
      <c r="A44" s="216">
        <v>6</v>
      </c>
      <c r="B44" s="216" t="s">
        <v>425</v>
      </c>
      <c r="C44" s="912" t="s">
        <v>526</v>
      </c>
      <c r="D44" s="913"/>
      <c r="E44" s="207"/>
      <c r="F44" s="207"/>
    </row>
    <row r="45" spans="1:8" ht="24" customHeight="1">
      <c r="A45" s="216">
        <v>7</v>
      </c>
      <c r="B45" s="216" t="s">
        <v>81</v>
      </c>
      <c r="C45" s="912" t="s">
        <v>435</v>
      </c>
      <c r="D45" s="913"/>
      <c r="E45" s="207"/>
      <c r="F45" s="207"/>
    </row>
    <row r="46" spans="1:8" ht="24" customHeight="1">
      <c r="A46" s="216">
        <v>8</v>
      </c>
      <c r="B46" s="216" t="s">
        <v>83</v>
      </c>
      <c r="C46" s="912" t="s">
        <v>612</v>
      </c>
      <c r="D46" s="913"/>
      <c r="E46" s="207"/>
      <c r="F46" s="207"/>
    </row>
    <row r="47" spans="1:8" ht="24" customHeight="1">
      <c r="A47" s="208">
        <v>9</v>
      </c>
      <c r="B47" s="208" t="s">
        <v>85</v>
      </c>
      <c r="C47" s="916" t="s">
        <v>6</v>
      </c>
      <c r="D47" s="917"/>
      <c r="E47" s="207"/>
      <c r="F47" s="207"/>
    </row>
    <row r="48" spans="1:8" ht="24" customHeight="1">
      <c r="A48" s="209">
        <v>10</v>
      </c>
      <c r="B48" s="209" t="s">
        <v>87</v>
      </c>
      <c r="C48" s="920" t="s">
        <v>6</v>
      </c>
      <c r="D48" s="921"/>
      <c r="E48" s="207"/>
      <c r="F48" s="207"/>
    </row>
    <row r="49" spans="1:6" ht="24" customHeight="1">
      <c r="A49" s="216">
        <v>11</v>
      </c>
      <c r="B49" s="216" t="s">
        <v>78</v>
      </c>
      <c r="C49" s="912" t="s">
        <v>149</v>
      </c>
      <c r="D49" s="913"/>
      <c r="E49" s="207"/>
      <c r="F49" s="207"/>
    </row>
    <row r="50" spans="1:6" ht="24" customHeight="1">
      <c r="A50" s="216">
        <v>12</v>
      </c>
      <c r="B50" s="216" t="s">
        <v>79</v>
      </c>
      <c r="C50" s="912" t="s">
        <v>30</v>
      </c>
      <c r="D50" s="913"/>
      <c r="E50" s="207"/>
      <c r="F50" s="207"/>
    </row>
    <row r="51" spans="1:6" ht="24" customHeight="1">
      <c r="A51" s="216">
        <v>13</v>
      </c>
      <c r="B51" s="216" t="s">
        <v>80</v>
      </c>
      <c r="C51" s="912" t="s">
        <v>833</v>
      </c>
      <c r="D51" s="913"/>
      <c r="E51" s="207"/>
      <c r="F51" s="207"/>
    </row>
    <row r="52" spans="1:6" ht="24" customHeight="1">
      <c r="A52" s="216">
        <v>14</v>
      </c>
      <c r="B52" s="216" t="s">
        <v>81</v>
      </c>
      <c r="C52" s="912" t="s">
        <v>435</v>
      </c>
      <c r="D52" s="913"/>
      <c r="E52" s="207"/>
      <c r="F52" s="207"/>
    </row>
    <row r="53" spans="1:6" ht="24" customHeight="1">
      <c r="A53" s="216">
        <v>15</v>
      </c>
      <c r="B53" s="216" t="s">
        <v>83</v>
      </c>
      <c r="C53" s="912" t="s">
        <v>612</v>
      </c>
      <c r="D53" s="913"/>
      <c r="E53" s="207"/>
      <c r="F53" s="207"/>
    </row>
    <row r="54" spans="1:6" ht="24" customHeight="1">
      <c r="A54" s="208">
        <v>16</v>
      </c>
      <c r="B54" s="208" t="s">
        <v>85</v>
      </c>
      <c r="C54" s="916" t="s">
        <v>6</v>
      </c>
      <c r="D54" s="917"/>
      <c r="E54" s="207"/>
      <c r="F54" s="207"/>
    </row>
    <row r="55" spans="1:6" ht="24" customHeight="1">
      <c r="A55" s="209">
        <v>17</v>
      </c>
      <c r="B55" s="209" t="s">
        <v>87</v>
      </c>
      <c r="C55" s="920" t="s">
        <v>6</v>
      </c>
      <c r="D55" s="921"/>
      <c r="E55" s="207"/>
      <c r="F55" s="207"/>
    </row>
    <row r="56" spans="1:6" ht="24" customHeight="1">
      <c r="A56" s="216">
        <v>18</v>
      </c>
      <c r="B56" s="216" t="s">
        <v>78</v>
      </c>
      <c r="C56" s="912" t="s">
        <v>149</v>
      </c>
      <c r="D56" s="913"/>
      <c r="E56" s="207"/>
      <c r="F56" s="207"/>
    </row>
    <row r="57" spans="1:6" ht="24" customHeight="1">
      <c r="A57" s="216">
        <v>19</v>
      </c>
      <c r="B57" s="216" t="s">
        <v>79</v>
      </c>
      <c r="C57" s="912" t="s">
        <v>30</v>
      </c>
      <c r="D57" s="913"/>
      <c r="E57" s="207"/>
      <c r="F57" s="207"/>
    </row>
    <row r="58" spans="1:6" ht="24" customHeight="1">
      <c r="A58" s="216">
        <v>20</v>
      </c>
      <c r="B58" s="216" t="s">
        <v>80</v>
      </c>
      <c r="C58" s="912" t="s">
        <v>526</v>
      </c>
      <c r="D58" s="913"/>
      <c r="E58" s="207"/>
      <c r="F58" s="207"/>
    </row>
    <row r="59" spans="1:6" ht="24" customHeight="1">
      <c r="A59" s="216">
        <v>21</v>
      </c>
      <c r="B59" s="216" t="s">
        <v>81</v>
      </c>
      <c r="C59" s="912" t="s">
        <v>709</v>
      </c>
      <c r="D59" s="913"/>
      <c r="E59" s="207"/>
      <c r="F59" s="207"/>
    </row>
    <row r="60" spans="1:6" ht="24" customHeight="1">
      <c r="A60" s="216">
        <v>22</v>
      </c>
      <c r="B60" s="216" t="s">
        <v>83</v>
      </c>
      <c r="C60" s="912" t="s">
        <v>612</v>
      </c>
      <c r="D60" s="913"/>
      <c r="E60" s="207"/>
      <c r="F60" s="207"/>
    </row>
    <row r="61" spans="1:6" ht="24" customHeight="1">
      <c r="A61" s="208">
        <v>23</v>
      </c>
      <c r="B61" s="208" t="s">
        <v>85</v>
      </c>
      <c r="C61" s="916" t="s">
        <v>6</v>
      </c>
      <c r="D61" s="917"/>
      <c r="E61" s="207"/>
      <c r="F61" s="207"/>
    </row>
    <row r="62" spans="1:6" ht="24" customHeight="1">
      <c r="A62" s="209">
        <v>24</v>
      </c>
      <c r="B62" s="209" t="s">
        <v>87</v>
      </c>
      <c r="C62" s="920" t="s">
        <v>6</v>
      </c>
      <c r="D62" s="921"/>
      <c r="E62" s="207"/>
      <c r="F62" s="207"/>
    </row>
    <row r="63" spans="1:6" ht="24" customHeight="1">
      <c r="A63" s="216">
        <v>25</v>
      </c>
      <c r="B63" s="216" t="s">
        <v>78</v>
      </c>
      <c r="C63" s="912" t="s">
        <v>149</v>
      </c>
      <c r="D63" s="913"/>
      <c r="E63" s="207"/>
      <c r="F63" s="207"/>
    </row>
    <row r="64" spans="1:6" ht="24" customHeight="1">
      <c r="A64" s="216">
        <v>26</v>
      </c>
      <c r="B64" s="216" t="s">
        <v>79</v>
      </c>
      <c r="C64" s="912" t="s">
        <v>30</v>
      </c>
      <c r="D64" s="913"/>
      <c r="E64" s="207"/>
      <c r="F64" s="207"/>
    </row>
    <row r="65" spans="1:6" ht="24" customHeight="1">
      <c r="A65" s="216">
        <v>27</v>
      </c>
      <c r="B65" s="216" t="s">
        <v>80</v>
      </c>
      <c r="C65" s="912" t="s">
        <v>60</v>
      </c>
      <c r="D65" s="913"/>
      <c r="E65" s="207"/>
      <c r="F65" s="207"/>
    </row>
    <row r="66" spans="1:6" ht="24" customHeight="1">
      <c r="A66" s="216">
        <v>28</v>
      </c>
      <c r="B66" s="216" t="s">
        <v>81</v>
      </c>
      <c r="C66" s="912" t="s">
        <v>435</v>
      </c>
      <c r="D66" s="913"/>
      <c r="E66" s="207"/>
      <c r="F66" s="207"/>
    </row>
    <row r="67" spans="1:6" ht="24" customHeight="1">
      <c r="A67" s="216">
        <v>29</v>
      </c>
      <c r="B67" s="216" t="s">
        <v>83</v>
      </c>
      <c r="C67" s="912" t="s">
        <v>612</v>
      </c>
      <c r="D67" s="913"/>
      <c r="E67" s="207"/>
      <c r="F67" s="207"/>
    </row>
    <row r="68" spans="1:6" ht="24" customHeight="1">
      <c r="A68" s="208">
        <v>30</v>
      </c>
      <c r="B68" s="208" t="s">
        <v>85</v>
      </c>
      <c r="C68" s="916" t="s">
        <v>6</v>
      </c>
      <c r="D68" s="917"/>
      <c r="E68" s="207"/>
      <c r="F68" s="207"/>
    </row>
    <row r="69" spans="1:6" ht="21.75" customHeight="1">
      <c r="A69" s="210" t="s">
        <v>528</v>
      </c>
      <c r="B69" s="211" t="s">
        <v>529</v>
      </c>
      <c r="C69" s="212"/>
      <c r="D69" s="212"/>
      <c r="E69" s="212"/>
      <c r="F69" s="212"/>
    </row>
    <row r="70" spans="1:6" ht="21.75" customHeight="1">
      <c r="A70" s="210" t="s">
        <v>528</v>
      </c>
      <c r="B70" s="211" t="s">
        <v>530</v>
      </c>
      <c r="C70" s="212"/>
      <c r="D70" s="212"/>
      <c r="E70" s="212"/>
      <c r="F70" s="212"/>
    </row>
    <row r="71" spans="1:6" ht="24" customHeight="1">
      <c r="A71" s="217" t="s">
        <v>156</v>
      </c>
      <c r="B71" s="218"/>
      <c r="C71" s="219"/>
      <c r="D71" s="220"/>
      <c r="E71" s="220"/>
      <c r="F71" s="220"/>
    </row>
    <row r="72" spans="1:6" ht="6" customHeight="1">
      <c r="A72" s="221"/>
      <c r="B72" s="218"/>
      <c r="C72" s="219"/>
      <c r="D72" s="218"/>
      <c r="E72" s="218"/>
      <c r="F72" s="218"/>
    </row>
    <row r="73" spans="1:6" ht="16.5" customHeight="1">
      <c r="A73" s="222" t="s">
        <v>517</v>
      </c>
      <c r="B73" s="222" t="s">
        <v>518</v>
      </c>
      <c r="C73" s="1050" t="s">
        <v>98</v>
      </c>
      <c r="D73" s="1051"/>
      <c r="E73" s="1051"/>
      <c r="F73" s="1052"/>
    </row>
    <row r="74" spans="1:6" ht="22.5" customHeight="1">
      <c r="A74" s="216">
        <v>1</v>
      </c>
      <c r="B74" s="216" t="s">
        <v>83</v>
      </c>
      <c r="C74" s="1044" t="s">
        <v>870</v>
      </c>
      <c r="D74" s="1045"/>
      <c r="E74" s="1045"/>
      <c r="F74" s="1046"/>
    </row>
    <row r="75" spans="1:6" ht="22.5" customHeight="1">
      <c r="A75" s="208">
        <v>2</v>
      </c>
      <c r="B75" s="208" t="s">
        <v>86</v>
      </c>
      <c r="C75" s="990" t="s">
        <v>871</v>
      </c>
      <c r="D75" s="1057"/>
      <c r="E75" s="1057"/>
      <c r="F75" s="1058"/>
    </row>
    <row r="76" spans="1:6" ht="22.5" customHeight="1">
      <c r="A76" s="209">
        <v>3</v>
      </c>
      <c r="B76" s="209" t="s">
        <v>12</v>
      </c>
      <c r="C76" s="1059" t="s">
        <v>871</v>
      </c>
      <c r="D76" s="1060"/>
      <c r="E76" s="1060"/>
      <c r="F76" s="1061"/>
    </row>
    <row r="77" spans="1:6" ht="22.5" customHeight="1">
      <c r="A77" s="216">
        <v>4</v>
      </c>
      <c r="B77" s="216" t="s">
        <v>524</v>
      </c>
      <c r="C77" s="1044" t="s">
        <v>872</v>
      </c>
      <c r="D77" s="1045"/>
      <c r="E77" s="1045"/>
      <c r="F77" s="1046"/>
    </row>
    <row r="78" spans="1:6" ht="22.5" customHeight="1">
      <c r="A78" s="216">
        <v>5</v>
      </c>
      <c r="B78" s="216" t="s">
        <v>525</v>
      </c>
      <c r="C78" s="1044" t="s">
        <v>873</v>
      </c>
      <c r="D78" s="1045"/>
      <c r="E78" s="1045"/>
      <c r="F78" s="1046"/>
    </row>
    <row r="79" spans="1:6" ht="22.5" customHeight="1">
      <c r="A79" s="216">
        <v>6</v>
      </c>
      <c r="B79" s="216" t="s">
        <v>425</v>
      </c>
      <c r="C79" s="1044" t="s">
        <v>874</v>
      </c>
      <c r="D79" s="1045"/>
      <c r="E79" s="1045"/>
      <c r="F79" s="1046"/>
    </row>
    <row r="80" spans="1:6" ht="22.5" customHeight="1">
      <c r="A80" s="216">
        <v>7</v>
      </c>
      <c r="B80" s="216" t="s">
        <v>81</v>
      </c>
      <c r="C80" s="1044" t="s">
        <v>875</v>
      </c>
      <c r="D80" s="1045"/>
      <c r="E80" s="1045"/>
      <c r="F80" s="1046"/>
    </row>
    <row r="81" spans="1:6" ht="22.5" customHeight="1">
      <c r="A81" s="216">
        <v>8</v>
      </c>
      <c r="B81" s="216" t="s">
        <v>83</v>
      </c>
      <c r="C81" s="1044" t="s">
        <v>876</v>
      </c>
      <c r="D81" s="1045"/>
      <c r="E81" s="1045"/>
      <c r="F81" s="1046"/>
    </row>
    <row r="82" spans="1:6" ht="22.5" customHeight="1">
      <c r="A82" s="208">
        <v>9</v>
      </c>
      <c r="B82" s="208" t="s">
        <v>85</v>
      </c>
      <c r="C82" s="990" t="s">
        <v>871</v>
      </c>
      <c r="D82" s="1057"/>
      <c r="E82" s="1057"/>
      <c r="F82" s="1058"/>
    </row>
    <row r="83" spans="1:6" ht="22.5" customHeight="1">
      <c r="A83" s="209">
        <v>10</v>
      </c>
      <c r="B83" s="209" t="s">
        <v>87</v>
      </c>
      <c r="C83" s="1059" t="s">
        <v>871</v>
      </c>
      <c r="D83" s="1060"/>
      <c r="E83" s="1060"/>
      <c r="F83" s="1061"/>
    </row>
    <row r="84" spans="1:6" ht="22.5" customHeight="1">
      <c r="A84" s="216">
        <v>11</v>
      </c>
      <c r="B84" s="216" t="s">
        <v>78</v>
      </c>
      <c r="C84" s="1044" t="s">
        <v>877</v>
      </c>
      <c r="D84" s="1045"/>
      <c r="E84" s="1045"/>
      <c r="F84" s="1046"/>
    </row>
    <row r="85" spans="1:6" ht="22.5" customHeight="1">
      <c r="A85" s="216">
        <v>12</v>
      </c>
      <c r="B85" s="216" t="s">
        <v>79</v>
      </c>
      <c r="C85" s="1044" t="s">
        <v>878</v>
      </c>
      <c r="D85" s="1045"/>
      <c r="E85" s="1045"/>
      <c r="F85" s="1046"/>
    </row>
    <row r="86" spans="1:6" ht="22.5" customHeight="1">
      <c r="A86" s="216">
        <v>13</v>
      </c>
      <c r="B86" s="216" t="s">
        <v>80</v>
      </c>
      <c r="C86" s="1044" t="s">
        <v>879</v>
      </c>
      <c r="D86" s="1045"/>
      <c r="E86" s="1045"/>
      <c r="F86" s="1046"/>
    </row>
    <row r="87" spans="1:6" ht="22.5" customHeight="1">
      <c r="A87" s="216">
        <v>14</v>
      </c>
      <c r="B87" s="216" t="s">
        <v>81</v>
      </c>
      <c r="C87" s="1044" t="s">
        <v>880</v>
      </c>
      <c r="D87" s="1045"/>
      <c r="E87" s="1045"/>
      <c r="F87" s="1046"/>
    </row>
    <row r="88" spans="1:6" ht="22.5" customHeight="1">
      <c r="A88" s="216">
        <v>15</v>
      </c>
      <c r="B88" s="216" t="s">
        <v>83</v>
      </c>
      <c r="C88" s="1044" t="s">
        <v>881</v>
      </c>
      <c r="D88" s="1045"/>
      <c r="E88" s="1045"/>
      <c r="F88" s="1046"/>
    </row>
    <row r="89" spans="1:6" ht="22.5" customHeight="1">
      <c r="A89" s="208">
        <v>16</v>
      </c>
      <c r="B89" s="208" t="s">
        <v>85</v>
      </c>
      <c r="C89" s="990" t="s">
        <v>871</v>
      </c>
      <c r="D89" s="1057"/>
      <c r="E89" s="1057"/>
      <c r="F89" s="1058"/>
    </row>
    <row r="90" spans="1:6" ht="22.5" customHeight="1">
      <c r="A90" s="209">
        <v>17</v>
      </c>
      <c r="B90" s="209" t="s">
        <v>87</v>
      </c>
      <c r="C90" s="1059" t="s">
        <v>871</v>
      </c>
      <c r="D90" s="1060"/>
      <c r="E90" s="1060"/>
      <c r="F90" s="1061"/>
    </row>
    <row r="91" spans="1:6" ht="22.5" customHeight="1">
      <c r="A91" s="216">
        <v>18</v>
      </c>
      <c r="B91" s="216" t="s">
        <v>78</v>
      </c>
      <c r="C91" s="1044" t="s">
        <v>882</v>
      </c>
      <c r="D91" s="1045"/>
      <c r="E91" s="1045"/>
      <c r="F91" s="1046"/>
    </row>
    <row r="92" spans="1:6" ht="22.5" customHeight="1">
      <c r="A92" s="216">
        <v>19</v>
      </c>
      <c r="B92" s="216" t="s">
        <v>79</v>
      </c>
      <c r="C92" s="1044" t="s">
        <v>883</v>
      </c>
      <c r="D92" s="1045"/>
      <c r="E92" s="1045"/>
      <c r="F92" s="1046"/>
    </row>
    <row r="93" spans="1:6" ht="22.5" customHeight="1">
      <c r="A93" s="216">
        <v>20</v>
      </c>
      <c r="B93" s="216" t="s">
        <v>80</v>
      </c>
      <c r="C93" s="1047" t="s">
        <v>884</v>
      </c>
      <c r="D93" s="1048"/>
      <c r="E93" s="1048"/>
      <c r="F93" s="1049"/>
    </row>
    <row r="94" spans="1:6" ht="22.5" customHeight="1">
      <c r="A94" s="216">
        <v>21</v>
      </c>
      <c r="B94" s="216" t="s">
        <v>81</v>
      </c>
      <c r="C94" s="1044" t="s">
        <v>885</v>
      </c>
      <c r="D94" s="1045"/>
      <c r="E94" s="1045"/>
      <c r="F94" s="1046"/>
    </row>
    <row r="95" spans="1:6" ht="22.5" customHeight="1">
      <c r="A95" s="216">
        <v>22</v>
      </c>
      <c r="B95" s="216" t="s">
        <v>83</v>
      </c>
      <c r="C95" s="1044" t="s">
        <v>886</v>
      </c>
      <c r="D95" s="1045"/>
      <c r="E95" s="1045"/>
      <c r="F95" s="1046"/>
    </row>
    <row r="96" spans="1:6" ht="22.5" customHeight="1">
      <c r="A96" s="208">
        <v>23</v>
      </c>
      <c r="B96" s="208" t="s">
        <v>85</v>
      </c>
      <c r="C96" s="990" t="s">
        <v>871</v>
      </c>
      <c r="D96" s="1057"/>
      <c r="E96" s="1057"/>
      <c r="F96" s="1058"/>
    </row>
    <row r="97" spans="1:6" ht="22.5" customHeight="1">
      <c r="A97" s="209">
        <v>24</v>
      </c>
      <c r="B97" s="209" t="s">
        <v>87</v>
      </c>
      <c r="C97" s="1059" t="s">
        <v>871</v>
      </c>
      <c r="D97" s="1060"/>
      <c r="E97" s="1060"/>
      <c r="F97" s="1061"/>
    </row>
    <row r="98" spans="1:6" ht="22.5" customHeight="1">
      <c r="A98" s="216">
        <v>25</v>
      </c>
      <c r="B98" s="216" t="s">
        <v>78</v>
      </c>
      <c r="C98" s="1044" t="s">
        <v>887</v>
      </c>
      <c r="D98" s="1045"/>
      <c r="E98" s="1045"/>
      <c r="F98" s="1046"/>
    </row>
    <row r="99" spans="1:6" ht="22.5" customHeight="1">
      <c r="A99" s="216">
        <v>26</v>
      </c>
      <c r="B99" s="216" t="s">
        <v>79</v>
      </c>
      <c r="C99" s="1044" t="s">
        <v>888</v>
      </c>
      <c r="D99" s="1045"/>
      <c r="E99" s="1045"/>
      <c r="F99" s="1046"/>
    </row>
    <row r="100" spans="1:6" ht="22.5" customHeight="1">
      <c r="A100" s="216">
        <v>27</v>
      </c>
      <c r="B100" s="216" t="s">
        <v>80</v>
      </c>
      <c r="C100" s="1044" t="s">
        <v>891</v>
      </c>
      <c r="D100" s="1045"/>
      <c r="E100" s="1045"/>
      <c r="F100" s="1046"/>
    </row>
    <row r="101" spans="1:6" ht="22.5" customHeight="1">
      <c r="A101" s="216">
        <v>28</v>
      </c>
      <c r="B101" s="216" t="s">
        <v>81</v>
      </c>
      <c r="C101" s="1044" t="s">
        <v>889</v>
      </c>
      <c r="D101" s="1045"/>
      <c r="E101" s="1045"/>
      <c r="F101" s="1046"/>
    </row>
    <row r="102" spans="1:6" ht="22.5" customHeight="1">
      <c r="A102" s="216">
        <v>29</v>
      </c>
      <c r="B102" s="216" t="s">
        <v>83</v>
      </c>
      <c r="C102" s="1044" t="s">
        <v>890</v>
      </c>
      <c r="D102" s="1045"/>
      <c r="E102" s="1045"/>
      <c r="F102" s="1046"/>
    </row>
    <row r="103" spans="1:6" ht="22.5" customHeight="1">
      <c r="A103" s="208">
        <v>30</v>
      </c>
      <c r="B103" s="208" t="s">
        <v>85</v>
      </c>
      <c r="C103" s="990" t="s">
        <v>871</v>
      </c>
      <c r="D103" s="1057"/>
      <c r="E103" s="1057"/>
      <c r="F103" s="1058"/>
    </row>
    <row r="104" spans="1:6" ht="22.5" customHeight="1">
      <c r="A104" s="1093" t="s">
        <v>892</v>
      </c>
      <c r="B104" s="1093"/>
      <c r="C104" s="1093"/>
      <c r="D104" s="1093" t="s">
        <v>895</v>
      </c>
      <c r="E104" s="1093"/>
      <c r="F104" s="1093"/>
    </row>
    <row r="105" spans="1:6" ht="22.5" customHeight="1">
      <c r="A105" s="1094" t="s">
        <v>893</v>
      </c>
      <c r="B105" s="1094"/>
      <c r="C105" s="1094"/>
      <c r="D105" s="1094" t="s">
        <v>894</v>
      </c>
      <c r="E105" s="1094"/>
      <c r="F105" s="1094"/>
    </row>
    <row r="106" spans="1:6" ht="22.5" customHeight="1">
      <c r="A106" s="1097" t="s">
        <v>896</v>
      </c>
      <c r="B106" s="1097"/>
      <c r="C106" s="1097"/>
      <c r="D106" s="1097"/>
      <c r="E106" s="1097"/>
      <c r="F106" s="1097"/>
    </row>
    <row r="107" spans="1:6" ht="22.5" customHeight="1">
      <c r="A107" s="237" t="s">
        <v>599</v>
      </c>
      <c r="B107" s="238"/>
      <c r="C107" s="238"/>
      <c r="D107" s="238"/>
      <c r="E107" s="238"/>
      <c r="F107" s="239"/>
    </row>
  </sheetData>
  <mergeCells count="101">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 ref="C28:D28"/>
    <mergeCell ref="C29:D29"/>
    <mergeCell ref="C30:D30"/>
    <mergeCell ref="C31:D31"/>
    <mergeCell ref="C20:D20"/>
    <mergeCell ref="C21:D21"/>
    <mergeCell ref="C22:D22"/>
    <mergeCell ref="C23:D23"/>
    <mergeCell ref="C24:D24"/>
    <mergeCell ref="C25:D25"/>
    <mergeCell ref="C26:D26"/>
    <mergeCell ref="C27:D27"/>
    <mergeCell ref="C37:D37"/>
    <mergeCell ref="C38:D38"/>
    <mergeCell ref="C39:D39"/>
    <mergeCell ref="C40:D40"/>
    <mergeCell ref="C41:D41"/>
    <mergeCell ref="C42:D42"/>
    <mergeCell ref="D36:F36"/>
    <mergeCell ref="C32:D32"/>
    <mergeCell ref="C33:D33"/>
    <mergeCell ref="C49:D49"/>
    <mergeCell ref="C50:D50"/>
    <mergeCell ref="C51:D51"/>
    <mergeCell ref="C52:D52"/>
    <mergeCell ref="C53:D53"/>
    <mergeCell ref="C54:D54"/>
    <mergeCell ref="C43:D43"/>
    <mergeCell ref="C44:D44"/>
    <mergeCell ref="C45:D45"/>
    <mergeCell ref="C46:D46"/>
    <mergeCell ref="C47:D47"/>
    <mergeCell ref="C48:D48"/>
    <mergeCell ref="C61:D61"/>
    <mergeCell ref="C62:D62"/>
    <mergeCell ref="C63:D63"/>
    <mergeCell ref="C64:D64"/>
    <mergeCell ref="C65:D65"/>
    <mergeCell ref="C66:D66"/>
    <mergeCell ref="C55:D55"/>
    <mergeCell ref="C56:D56"/>
    <mergeCell ref="C57:D57"/>
    <mergeCell ref="C58:D58"/>
    <mergeCell ref="C59:D59"/>
    <mergeCell ref="C60:D60"/>
    <mergeCell ref="C78:F78"/>
    <mergeCell ref="C79:F79"/>
    <mergeCell ref="C80:F80"/>
    <mergeCell ref="C81:F81"/>
    <mergeCell ref="C82:F82"/>
    <mergeCell ref="C83:F83"/>
    <mergeCell ref="C67:D67"/>
    <mergeCell ref="C68:D68"/>
    <mergeCell ref="C73:F73"/>
    <mergeCell ref="C74:F74"/>
    <mergeCell ref="C75:F75"/>
    <mergeCell ref="C77:F77"/>
    <mergeCell ref="C76:F76"/>
    <mergeCell ref="C102:F102"/>
    <mergeCell ref="C103:F103"/>
    <mergeCell ref="A106:F106"/>
    <mergeCell ref="C96:F96"/>
    <mergeCell ref="C97:F97"/>
    <mergeCell ref="C98:F98"/>
    <mergeCell ref="C99:F99"/>
    <mergeCell ref="C100:F100"/>
    <mergeCell ref="C101:F101"/>
    <mergeCell ref="A104:C104"/>
    <mergeCell ref="D104:F104"/>
    <mergeCell ref="A105:C105"/>
    <mergeCell ref="D105:F105"/>
    <mergeCell ref="C90:F90"/>
    <mergeCell ref="C91:F91"/>
    <mergeCell ref="C92:F92"/>
    <mergeCell ref="C93:F93"/>
    <mergeCell ref="C94:F94"/>
    <mergeCell ref="C95:F95"/>
    <mergeCell ref="C84:F84"/>
    <mergeCell ref="C85:F85"/>
    <mergeCell ref="C86:F86"/>
    <mergeCell ref="C87:F87"/>
    <mergeCell ref="C88:F88"/>
    <mergeCell ref="C89:F89"/>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4"/>
  <dimension ref="A1:H147"/>
  <sheetViews>
    <sheetView topLeftCell="A134" zoomScaleNormal="100" workbookViewId="0">
      <selection activeCell="A143" sqref="A143:F146"/>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806</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525</v>
      </c>
      <c r="C4" s="912" t="s">
        <v>30</v>
      </c>
      <c r="D4" s="913"/>
      <c r="E4" s="216"/>
      <c r="F4" s="216"/>
      <c r="G4"/>
      <c r="H4"/>
    </row>
    <row r="5" spans="1:8" ht="23.25" customHeight="1">
      <c r="A5" s="216">
        <v>2</v>
      </c>
      <c r="B5" s="216" t="s">
        <v>425</v>
      </c>
      <c r="C5" s="912" t="s">
        <v>526</v>
      </c>
      <c r="D5" s="913"/>
      <c r="E5" s="216"/>
      <c r="F5" s="216"/>
      <c r="G5"/>
      <c r="H5"/>
    </row>
    <row r="6" spans="1:8" ht="23.25" customHeight="1">
      <c r="A6" s="209">
        <v>3</v>
      </c>
      <c r="B6" s="209" t="s">
        <v>81</v>
      </c>
      <c r="C6" s="920" t="s">
        <v>6</v>
      </c>
      <c r="D6" s="921"/>
      <c r="E6" s="208"/>
      <c r="F6" s="208"/>
      <c r="G6"/>
      <c r="H6"/>
    </row>
    <row r="7" spans="1:8" ht="23.25" customHeight="1">
      <c r="A7" s="209">
        <v>4</v>
      </c>
      <c r="B7" s="209" t="s">
        <v>83</v>
      </c>
      <c r="C7" s="920" t="s">
        <v>6</v>
      </c>
      <c r="D7" s="921"/>
      <c r="E7" s="209"/>
      <c r="F7" s="209"/>
      <c r="G7"/>
      <c r="H7"/>
    </row>
    <row r="8" spans="1:8" ht="23.25" customHeight="1">
      <c r="A8" s="209">
        <v>5</v>
      </c>
      <c r="B8" s="209" t="s">
        <v>86</v>
      </c>
      <c r="C8" s="920" t="s">
        <v>6</v>
      </c>
      <c r="D8" s="921"/>
      <c r="E8" s="216"/>
      <c r="F8" s="216"/>
      <c r="G8"/>
      <c r="H8"/>
    </row>
    <row r="9" spans="1:8" ht="23.25" customHeight="1">
      <c r="A9" s="209">
        <v>6</v>
      </c>
      <c r="B9" s="209" t="s">
        <v>12</v>
      </c>
      <c r="C9" s="920" t="s">
        <v>6</v>
      </c>
      <c r="D9" s="921"/>
      <c r="E9" s="216"/>
      <c r="F9" s="216"/>
      <c r="G9"/>
      <c r="H9"/>
    </row>
    <row r="10" spans="1:8" ht="23.25" customHeight="1">
      <c r="A10" s="216">
        <v>7</v>
      </c>
      <c r="B10" s="216" t="s">
        <v>524</v>
      </c>
      <c r="C10" s="912" t="s">
        <v>149</v>
      </c>
      <c r="D10" s="913"/>
      <c r="E10" s="216"/>
      <c r="F10" s="216"/>
      <c r="G10"/>
      <c r="H10"/>
    </row>
    <row r="11" spans="1:8" ht="23.25" customHeight="1">
      <c r="A11" s="216">
        <v>8</v>
      </c>
      <c r="B11" s="216" t="s">
        <v>525</v>
      </c>
      <c r="C11" s="912" t="s">
        <v>30</v>
      </c>
      <c r="D11" s="913"/>
      <c r="E11" s="216"/>
      <c r="F11" s="216"/>
      <c r="G11"/>
      <c r="H11"/>
    </row>
    <row r="12" spans="1:8" ht="23.25" customHeight="1">
      <c r="A12" s="216">
        <v>9</v>
      </c>
      <c r="B12" s="216" t="s">
        <v>425</v>
      </c>
      <c r="C12" s="912" t="s">
        <v>60</v>
      </c>
      <c r="D12" s="913"/>
      <c r="E12" s="216"/>
      <c r="F12" s="216"/>
      <c r="G12"/>
      <c r="H12"/>
    </row>
    <row r="13" spans="1:8" ht="23.25" customHeight="1">
      <c r="A13" s="216">
        <v>10</v>
      </c>
      <c r="B13" s="216" t="s">
        <v>81</v>
      </c>
      <c r="C13" s="912" t="s">
        <v>807</v>
      </c>
      <c r="D13" s="913"/>
      <c r="E13" s="208"/>
      <c r="F13" s="208"/>
      <c r="G13"/>
      <c r="H13"/>
    </row>
    <row r="14" spans="1:8" ht="23.25" customHeight="1">
      <c r="A14" s="216">
        <v>11</v>
      </c>
      <c r="B14" s="216" t="s">
        <v>83</v>
      </c>
      <c r="C14" s="912" t="s">
        <v>523</v>
      </c>
      <c r="D14" s="913"/>
      <c r="E14" s="209"/>
      <c r="F14" s="209"/>
      <c r="G14"/>
      <c r="H14"/>
    </row>
    <row r="15" spans="1:8" ht="23.25" customHeight="1">
      <c r="A15" s="208">
        <v>12</v>
      </c>
      <c r="B15" s="208" t="s">
        <v>86</v>
      </c>
      <c r="C15" s="916" t="s">
        <v>6</v>
      </c>
      <c r="D15" s="917"/>
      <c r="E15" s="216"/>
      <c r="F15" s="216"/>
      <c r="G15"/>
      <c r="H15"/>
    </row>
    <row r="16" spans="1:8" ht="23.25" customHeight="1">
      <c r="A16" s="209">
        <v>13</v>
      </c>
      <c r="B16" s="209" t="s">
        <v>12</v>
      </c>
      <c r="C16" s="920" t="s">
        <v>6</v>
      </c>
      <c r="D16" s="921"/>
      <c r="E16" s="216"/>
      <c r="F16" s="216"/>
      <c r="G16"/>
      <c r="H16"/>
    </row>
    <row r="17" spans="1:8" ht="23.25" customHeight="1">
      <c r="A17" s="216">
        <v>14</v>
      </c>
      <c r="B17" s="216" t="s">
        <v>524</v>
      </c>
      <c r="C17" s="912" t="s">
        <v>149</v>
      </c>
      <c r="D17" s="913"/>
      <c r="E17" s="216"/>
      <c r="F17" s="216"/>
      <c r="G17"/>
      <c r="H17"/>
    </row>
    <row r="18" spans="1:8" ht="23.25" customHeight="1">
      <c r="A18" s="216">
        <v>15</v>
      </c>
      <c r="B18" s="216" t="s">
        <v>525</v>
      </c>
      <c r="C18" s="912" t="s">
        <v>30</v>
      </c>
      <c r="D18" s="913"/>
      <c r="E18" s="216"/>
      <c r="F18" s="216"/>
      <c r="G18"/>
      <c r="H18"/>
    </row>
    <row r="19" spans="1:8" ht="23.25" customHeight="1">
      <c r="A19" s="216">
        <v>16</v>
      </c>
      <c r="B19" s="216" t="s">
        <v>425</v>
      </c>
      <c r="C19" s="912" t="s">
        <v>526</v>
      </c>
      <c r="D19" s="913"/>
      <c r="E19" s="216"/>
      <c r="F19" s="216"/>
      <c r="G19"/>
      <c r="H19"/>
    </row>
    <row r="20" spans="1:8" ht="23.25" customHeight="1">
      <c r="A20" s="216">
        <v>17</v>
      </c>
      <c r="B20" s="216" t="s">
        <v>81</v>
      </c>
      <c r="C20" s="912" t="s">
        <v>709</v>
      </c>
      <c r="D20" s="913"/>
      <c r="E20" s="208"/>
      <c r="F20" s="208"/>
      <c r="G20"/>
      <c r="H20"/>
    </row>
    <row r="21" spans="1:8" ht="23.25" customHeight="1">
      <c r="A21" s="216">
        <v>18</v>
      </c>
      <c r="B21" s="216" t="s">
        <v>83</v>
      </c>
      <c r="C21" s="912" t="s">
        <v>523</v>
      </c>
      <c r="D21" s="913"/>
      <c r="E21" s="209"/>
      <c r="F21" s="209"/>
      <c r="G21"/>
      <c r="H21"/>
    </row>
    <row r="22" spans="1:8" ht="23.25" customHeight="1">
      <c r="A22" s="208">
        <v>19</v>
      </c>
      <c r="B22" s="208" t="s">
        <v>86</v>
      </c>
      <c r="C22" s="916" t="s">
        <v>6</v>
      </c>
      <c r="D22" s="917"/>
      <c r="E22" s="216"/>
      <c r="F22" s="216"/>
      <c r="G22"/>
      <c r="H22"/>
    </row>
    <row r="23" spans="1:8" ht="23.25" customHeight="1">
      <c r="A23" s="209">
        <v>20</v>
      </c>
      <c r="B23" s="209" t="s">
        <v>12</v>
      </c>
      <c r="C23" s="920" t="s">
        <v>6</v>
      </c>
      <c r="D23" s="921"/>
      <c r="E23" s="209"/>
      <c r="F23" s="209"/>
      <c r="G23"/>
      <c r="H23"/>
    </row>
    <row r="24" spans="1:8" ht="23.25" customHeight="1">
      <c r="A24" s="216">
        <v>21</v>
      </c>
      <c r="B24" s="216" t="s">
        <v>524</v>
      </c>
      <c r="C24" s="912" t="s">
        <v>149</v>
      </c>
      <c r="D24" s="913"/>
      <c r="E24" s="216"/>
      <c r="F24" s="216"/>
      <c r="G24"/>
      <c r="H24"/>
    </row>
    <row r="25" spans="1:8" ht="23.25" customHeight="1">
      <c r="A25" s="216">
        <v>22</v>
      </c>
      <c r="B25" s="216" t="s">
        <v>525</v>
      </c>
      <c r="C25" s="912" t="s">
        <v>30</v>
      </c>
      <c r="D25" s="913"/>
      <c r="E25" s="216"/>
      <c r="F25" s="216"/>
      <c r="G25"/>
      <c r="H25"/>
    </row>
    <row r="26" spans="1:8" ht="23.25" customHeight="1">
      <c r="A26" s="216">
        <v>23</v>
      </c>
      <c r="B26" s="216" t="s">
        <v>425</v>
      </c>
      <c r="C26" s="912" t="s">
        <v>60</v>
      </c>
      <c r="D26" s="913"/>
      <c r="E26" s="216"/>
      <c r="F26" s="216"/>
      <c r="G26"/>
      <c r="H26"/>
    </row>
    <row r="27" spans="1:8" ht="23.25" customHeight="1">
      <c r="A27" s="216">
        <v>24</v>
      </c>
      <c r="B27" s="216" t="s">
        <v>81</v>
      </c>
      <c r="C27" s="912" t="s">
        <v>372</v>
      </c>
      <c r="D27" s="913"/>
      <c r="E27" s="208"/>
      <c r="F27" s="208"/>
      <c r="G27"/>
      <c r="H27"/>
    </row>
    <row r="28" spans="1:8" ht="23.25" customHeight="1">
      <c r="A28" s="216">
        <v>25</v>
      </c>
      <c r="B28" s="216" t="s">
        <v>83</v>
      </c>
      <c r="C28" s="912" t="s">
        <v>523</v>
      </c>
      <c r="D28" s="913"/>
      <c r="E28" s="209"/>
      <c r="F28" s="209"/>
      <c r="G28"/>
      <c r="H28"/>
    </row>
    <row r="29" spans="1:8" ht="23.25" customHeight="1">
      <c r="A29" s="208">
        <v>26</v>
      </c>
      <c r="B29" s="208" t="s">
        <v>86</v>
      </c>
      <c r="C29" s="916" t="s">
        <v>6</v>
      </c>
      <c r="D29" s="917"/>
      <c r="E29" s="216"/>
      <c r="F29" s="216"/>
      <c r="G29"/>
      <c r="H29"/>
    </row>
    <row r="30" spans="1:8" ht="23.25" customHeight="1">
      <c r="A30" s="209">
        <v>27</v>
      </c>
      <c r="B30" s="209" t="s">
        <v>12</v>
      </c>
      <c r="C30" s="920" t="s">
        <v>6</v>
      </c>
      <c r="D30" s="921"/>
      <c r="E30" s="216"/>
      <c r="F30" s="216"/>
      <c r="G30"/>
      <c r="H30"/>
    </row>
    <row r="31" spans="1:8" ht="23.25" customHeight="1">
      <c r="A31" s="216">
        <v>28</v>
      </c>
      <c r="B31" s="216" t="s">
        <v>524</v>
      </c>
      <c r="C31" s="912" t="s">
        <v>149</v>
      </c>
      <c r="D31" s="913"/>
      <c r="E31" s="216"/>
      <c r="F31" s="216"/>
      <c r="G31"/>
      <c r="H31"/>
    </row>
    <row r="32" spans="1:8" ht="23.25" customHeight="1">
      <c r="A32" s="216">
        <v>29</v>
      </c>
      <c r="B32" s="216" t="s">
        <v>79</v>
      </c>
      <c r="C32" s="912" t="s">
        <v>30</v>
      </c>
      <c r="D32" s="913"/>
      <c r="E32" s="216"/>
      <c r="F32" s="216"/>
      <c r="G32"/>
      <c r="H32"/>
    </row>
    <row r="33" spans="1:8" ht="23.25" customHeight="1">
      <c r="A33" s="216">
        <v>30</v>
      </c>
      <c r="B33" s="216" t="s">
        <v>80</v>
      </c>
      <c r="C33" s="912" t="s">
        <v>526</v>
      </c>
      <c r="D33" s="913"/>
      <c r="E33" s="216"/>
      <c r="F33" s="216"/>
      <c r="G33"/>
      <c r="H33"/>
    </row>
    <row r="34" spans="1:8" ht="23.25" customHeight="1">
      <c r="A34" s="216">
        <v>31</v>
      </c>
      <c r="B34" s="216" t="s">
        <v>81</v>
      </c>
      <c r="C34" s="912" t="s">
        <v>372</v>
      </c>
      <c r="D34" s="913"/>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808</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4" customHeight="1">
      <c r="A40" s="216">
        <v>1</v>
      </c>
      <c r="B40" s="216" t="s">
        <v>525</v>
      </c>
      <c r="C40" s="912" t="s">
        <v>30</v>
      </c>
      <c r="D40" s="913"/>
      <c r="E40" s="207"/>
      <c r="F40" s="207"/>
    </row>
    <row r="41" spans="1:8" ht="24" customHeight="1">
      <c r="A41" s="216">
        <v>2</v>
      </c>
      <c r="B41" s="216" t="s">
        <v>425</v>
      </c>
      <c r="C41" s="912" t="s">
        <v>526</v>
      </c>
      <c r="D41" s="913"/>
      <c r="E41" s="207"/>
      <c r="F41" s="207"/>
    </row>
    <row r="42" spans="1:8" ht="24" customHeight="1">
      <c r="A42" s="209">
        <v>3</v>
      </c>
      <c r="B42" s="209" t="s">
        <v>81</v>
      </c>
      <c r="C42" s="920" t="s">
        <v>6</v>
      </c>
      <c r="D42" s="921"/>
      <c r="E42" s="207"/>
      <c r="F42" s="207"/>
    </row>
    <row r="43" spans="1:8" ht="24" customHeight="1">
      <c r="A43" s="209">
        <v>4</v>
      </c>
      <c r="B43" s="209" t="s">
        <v>83</v>
      </c>
      <c r="C43" s="920" t="s">
        <v>6</v>
      </c>
      <c r="D43" s="921"/>
      <c r="E43" s="207"/>
      <c r="F43" s="207"/>
    </row>
    <row r="44" spans="1:8" ht="24" customHeight="1">
      <c r="A44" s="209">
        <v>5</v>
      </c>
      <c r="B44" s="209" t="s">
        <v>86</v>
      </c>
      <c r="C44" s="920" t="s">
        <v>6</v>
      </c>
      <c r="D44" s="921"/>
      <c r="E44" s="207"/>
      <c r="F44" s="207"/>
    </row>
    <row r="45" spans="1:8" ht="24" customHeight="1">
      <c r="A45" s="209">
        <v>6</v>
      </c>
      <c r="B45" s="209" t="s">
        <v>12</v>
      </c>
      <c r="C45" s="920" t="s">
        <v>6</v>
      </c>
      <c r="D45" s="921"/>
      <c r="E45" s="207"/>
      <c r="F45" s="207"/>
    </row>
    <row r="46" spans="1:8" ht="24" customHeight="1">
      <c r="A46" s="216">
        <v>7</v>
      </c>
      <c r="B46" s="216" t="s">
        <v>524</v>
      </c>
      <c r="C46" s="912" t="s">
        <v>149</v>
      </c>
      <c r="D46" s="913"/>
      <c r="E46" s="207"/>
      <c r="F46" s="207"/>
    </row>
    <row r="47" spans="1:8" ht="24" customHeight="1">
      <c r="A47" s="216">
        <v>8</v>
      </c>
      <c r="B47" s="216" t="s">
        <v>525</v>
      </c>
      <c r="C47" s="912" t="s">
        <v>30</v>
      </c>
      <c r="D47" s="913"/>
      <c r="E47" s="207"/>
      <c r="F47" s="207"/>
    </row>
    <row r="48" spans="1:8" ht="24" customHeight="1">
      <c r="A48" s="216">
        <v>9</v>
      </c>
      <c r="B48" s="216" t="s">
        <v>425</v>
      </c>
      <c r="C48" s="912" t="s">
        <v>60</v>
      </c>
      <c r="D48" s="913"/>
      <c r="E48" s="207"/>
      <c r="F48" s="207"/>
    </row>
    <row r="49" spans="1:6" ht="24" customHeight="1">
      <c r="A49" s="216">
        <v>10</v>
      </c>
      <c r="B49" s="216" t="s">
        <v>81</v>
      </c>
      <c r="C49" s="912" t="s">
        <v>179</v>
      </c>
      <c r="D49" s="913"/>
      <c r="E49" s="207"/>
      <c r="F49" s="207"/>
    </row>
    <row r="50" spans="1:6" ht="24" customHeight="1">
      <c r="A50" s="216">
        <v>11</v>
      </c>
      <c r="B50" s="216" t="s">
        <v>83</v>
      </c>
      <c r="C50" s="912" t="s">
        <v>523</v>
      </c>
      <c r="D50" s="913"/>
      <c r="E50" s="207"/>
      <c r="F50" s="207"/>
    </row>
    <row r="51" spans="1:6" ht="24" customHeight="1">
      <c r="A51" s="208">
        <v>12</v>
      </c>
      <c r="B51" s="208" t="s">
        <v>86</v>
      </c>
      <c r="C51" s="916" t="s">
        <v>6</v>
      </c>
      <c r="D51" s="917"/>
      <c r="E51" s="207"/>
      <c r="F51" s="207"/>
    </row>
    <row r="52" spans="1:6" ht="24" customHeight="1">
      <c r="A52" s="209">
        <v>13</v>
      </c>
      <c r="B52" s="209" t="s">
        <v>12</v>
      </c>
      <c r="C52" s="920" t="s">
        <v>6</v>
      </c>
      <c r="D52" s="921"/>
      <c r="E52" s="207"/>
      <c r="F52" s="207"/>
    </row>
    <row r="53" spans="1:6" ht="24" customHeight="1">
      <c r="A53" s="216">
        <v>14</v>
      </c>
      <c r="B53" s="216" t="s">
        <v>524</v>
      </c>
      <c r="C53" s="912" t="s">
        <v>149</v>
      </c>
      <c r="D53" s="913"/>
      <c r="E53" s="207"/>
      <c r="F53" s="207"/>
    </row>
    <row r="54" spans="1:6" ht="24" customHeight="1">
      <c r="A54" s="216">
        <v>15</v>
      </c>
      <c r="B54" s="216" t="s">
        <v>525</v>
      </c>
      <c r="C54" s="912" t="s">
        <v>30</v>
      </c>
      <c r="D54" s="913"/>
      <c r="E54" s="207"/>
      <c r="F54" s="207"/>
    </row>
    <row r="55" spans="1:6" ht="24" customHeight="1">
      <c r="A55" s="216">
        <v>16</v>
      </c>
      <c r="B55" s="216" t="s">
        <v>425</v>
      </c>
      <c r="C55" s="912" t="s">
        <v>526</v>
      </c>
      <c r="D55" s="913"/>
      <c r="E55" s="207"/>
      <c r="F55" s="207"/>
    </row>
    <row r="56" spans="1:6" ht="24" customHeight="1">
      <c r="A56" s="216">
        <v>17</v>
      </c>
      <c r="B56" s="216" t="s">
        <v>81</v>
      </c>
      <c r="C56" s="912" t="s">
        <v>709</v>
      </c>
      <c r="D56" s="913"/>
      <c r="E56" s="207"/>
      <c r="F56" s="207"/>
    </row>
    <row r="57" spans="1:6" ht="24" customHeight="1">
      <c r="A57" s="216">
        <v>18</v>
      </c>
      <c r="B57" s="216" t="s">
        <v>83</v>
      </c>
      <c r="C57" s="912" t="s">
        <v>523</v>
      </c>
      <c r="D57" s="913"/>
      <c r="E57" s="207"/>
      <c r="F57" s="207"/>
    </row>
    <row r="58" spans="1:6" ht="24" customHeight="1">
      <c r="A58" s="208">
        <v>19</v>
      </c>
      <c r="B58" s="208" t="s">
        <v>86</v>
      </c>
      <c r="C58" s="916" t="s">
        <v>6</v>
      </c>
      <c r="D58" s="917"/>
      <c r="E58" s="207"/>
      <c r="F58" s="207"/>
    </row>
    <row r="59" spans="1:6" ht="24" customHeight="1">
      <c r="A59" s="209">
        <v>20</v>
      </c>
      <c r="B59" s="209" t="s">
        <v>12</v>
      </c>
      <c r="C59" s="920" t="s">
        <v>6</v>
      </c>
      <c r="D59" s="921"/>
      <c r="E59" s="207"/>
      <c r="F59" s="207"/>
    </row>
    <row r="60" spans="1:6" ht="24" customHeight="1">
      <c r="A60" s="216">
        <v>21</v>
      </c>
      <c r="B60" s="216" t="s">
        <v>524</v>
      </c>
      <c r="C60" s="912" t="s">
        <v>149</v>
      </c>
      <c r="D60" s="913"/>
      <c r="E60" s="207"/>
      <c r="F60" s="207"/>
    </row>
    <row r="61" spans="1:6" ht="24" customHeight="1">
      <c r="A61" s="216">
        <v>22</v>
      </c>
      <c r="B61" s="216" t="s">
        <v>525</v>
      </c>
      <c r="C61" s="912" t="s">
        <v>30</v>
      </c>
      <c r="D61" s="913"/>
      <c r="E61" s="207"/>
      <c r="F61" s="207"/>
    </row>
    <row r="62" spans="1:6" ht="24" customHeight="1">
      <c r="A62" s="216">
        <v>23</v>
      </c>
      <c r="B62" s="216" t="s">
        <v>425</v>
      </c>
      <c r="C62" s="912" t="s">
        <v>60</v>
      </c>
      <c r="D62" s="913"/>
      <c r="E62" s="207"/>
      <c r="F62" s="207"/>
    </row>
    <row r="63" spans="1:6" ht="24" customHeight="1">
      <c r="A63" s="216">
        <v>24</v>
      </c>
      <c r="B63" s="216" t="s">
        <v>81</v>
      </c>
      <c r="C63" s="912" t="s">
        <v>179</v>
      </c>
      <c r="D63" s="913"/>
      <c r="E63" s="207"/>
      <c r="F63" s="207"/>
    </row>
    <row r="64" spans="1:6" ht="24" customHeight="1">
      <c r="A64" s="216">
        <v>25</v>
      </c>
      <c r="B64" s="216" t="s">
        <v>83</v>
      </c>
      <c r="C64" s="912" t="s">
        <v>523</v>
      </c>
      <c r="D64" s="913"/>
      <c r="E64" s="207"/>
      <c r="F64" s="207"/>
    </row>
    <row r="65" spans="1:6" ht="24" customHeight="1">
      <c r="A65" s="208">
        <v>26</v>
      </c>
      <c r="B65" s="208" t="s">
        <v>86</v>
      </c>
      <c r="C65" s="916" t="s">
        <v>6</v>
      </c>
      <c r="D65" s="917"/>
      <c r="E65" s="207"/>
      <c r="F65" s="207"/>
    </row>
    <row r="66" spans="1:6" ht="24" customHeight="1">
      <c r="A66" s="209">
        <v>27</v>
      </c>
      <c r="B66" s="209" t="s">
        <v>12</v>
      </c>
      <c r="C66" s="920" t="s">
        <v>6</v>
      </c>
      <c r="D66" s="921"/>
      <c r="E66" s="207"/>
      <c r="F66" s="207"/>
    </row>
    <row r="67" spans="1:6" ht="24" customHeight="1">
      <c r="A67" s="216">
        <v>28</v>
      </c>
      <c r="B67" s="216" t="s">
        <v>524</v>
      </c>
      <c r="C67" s="912" t="s">
        <v>149</v>
      </c>
      <c r="D67" s="913"/>
      <c r="E67" s="207"/>
      <c r="F67" s="207"/>
    </row>
    <row r="68" spans="1:6" ht="24" customHeight="1">
      <c r="A68" s="216">
        <v>29</v>
      </c>
      <c r="B68" s="216" t="s">
        <v>79</v>
      </c>
      <c r="C68" s="912" t="s">
        <v>30</v>
      </c>
      <c r="D68" s="913"/>
      <c r="E68" s="207"/>
      <c r="F68" s="207"/>
    </row>
    <row r="69" spans="1:6" ht="24" customHeight="1">
      <c r="A69" s="216">
        <v>30</v>
      </c>
      <c r="B69" s="216" t="s">
        <v>80</v>
      </c>
      <c r="C69" s="912" t="s">
        <v>526</v>
      </c>
      <c r="D69" s="913"/>
      <c r="E69" s="207"/>
      <c r="F69" s="207"/>
    </row>
    <row r="70" spans="1:6" ht="24" customHeight="1">
      <c r="A70" s="216">
        <v>31</v>
      </c>
      <c r="B70" s="216" t="s">
        <v>81</v>
      </c>
      <c r="C70" s="912" t="s">
        <v>179</v>
      </c>
      <c r="D70" s="913"/>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8.5" customHeight="1">
      <c r="A73" s="200" t="s">
        <v>809</v>
      </c>
      <c r="D73" s="1036" t="s">
        <v>516</v>
      </c>
      <c r="E73" s="1037"/>
      <c r="F73" s="1037"/>
    </row>
    <row r="74" spans="1:6" ht="8.25" customHeight="1">
      <c r="A74" s="203"/>
      <c r="D74" s="201"/>
      <c r="E74" s="201"/>
      <c r="F74" s="201"/>
    </row>
    <row r="75" spans="1:6" ht="15.75" customHeight="1">
      <c r="A75" s="204" t="s">
        <v>517</v>
      </c>
      <c r="B75" s="204" t="s">
        <v>518</v>
      </c>
      <c r="C75" s="1056" t="s">
        <v>519</v>
      </c>
      <c r="D75" s="1056"/>
      <c r="E75" s="204" t="s">
        <v>520</v>
      </c>
      <c r="F75" s="204" t="s">
        <v>521</v>
      </c>
    </row>
    <row r="76" spans="1:6" ht="24" customHeight="1">
      <c r="A76" s="216">
        <v>1</v>
      </c>
      <c r="B76" s="216" t="s">
        <v>525</v>
      </c>
      <c r="C76" s="912" t="s">
        <v>30</v>
      </c>
      <c r="D76" s="913"/>
      <c r="E76" s="207"/>
      <c r="F76" s="207"/>
    </row>
    <row r="77" spans="1:6" ht="24" customHeight="1">
      <c r="A77" s="216">
        <v>2</v>
      </c>
      <c r="B77" s="216" t="s">
        <v>425</v>
      </c>
      <c r="C77" s="912" t="s">
        <v>526</v>
      </c>
      <c r="D77" s="913"/>
      <c r="E77" s="207"/>
      <c r="F77" s="207"/>
    </row>
    <row r="78" spans="1:6" ht="24" customHeight="1">
      <c r="A78" s="209">
        <v>3</v>
      </c>
      <c r="B78" s="209" t="s">
        <v>81</v>
      </c>
      <c r="C78" s="920" t="s">
        <v>6</v>
      </c>
      <c r="D78" s="921"/>
      <c r="E78" s="207"/>
      <c r="F78" s="207"/>
    </row>
    <row r="79" spans="1:6" ht="24" customHeight="1">
      <c r="A79" s="209">
        <v>4</v>
      </c>
      <c r="B79" s="209" t="s">
        <v>83</v>
      </c>
      <c r="C79" s="920" t="s">
        <v>6</v>
      </c>
      <c r="D79" s="921"/>
      <c r="E79" s="207"/>
      <c r="F79" s="207"/>
    </row>
    <row r="80" spans="1:6" ht="24" customHeight="1">
      <c r="A80" s="209">
        <v>5</v>
      </c>
      <c r="B80" s="209" t="s">
        <v>86</v>
      </c>
      <c r="C80" s="920" t="s">
        <v>6</v>
      </c>
      <c r="D80" s="921"/>
      <c r="E80" s="207"/>
      <c r="F80" s="207"/>
    </row>
    <row r="81" spans="1:6" ht="24" customHeight="1">
      <c r="A81" s="209">
        <v>6</v>
      </c>
      <c r="B81" s="209" t="s">
        <v>12</v>
      </c>
      <c r="C81" s="920" t="s">
        <v>6</v>
      </c>
      <c r="D81" s="921"/>
      <c r="E81" s="207"/>
      <c r="F81" s="207"/>
    </row>
    <row r="82" spans="1:6" ht="24" customHeight="1">
      <c r="A82" s="216">
        <v>7</v>
      </c>
      <c r="B82" s="216" t="s">
        <v>524</v>
      </c>
      <c r="C82" s="912" t="s">
        <v>149</v>
      </c>
      <c r="D82" s="913"/>
      <c r="E82" s="207"/>
      <c r="F82" s="207"/>
    </row>
    <row r="83" spans="1:6" ht="24" customHeight="1">
      <c r="A83" s="216">
        <v>8</v>
      </c>
      <c r="B83" s="216" t="s">
        <v>525</v>
      </c>
      <c r="C83" s="912" t="s">
        <v>30</v>
      </c>
      <c r="D83" s="913"/>
      <c r="E83" s="207"/>
      <c r="F83" s="207"/>
    </row>
    <row r="84" spans="1:6" ht="24" customHeight="1">
      <c r="A84" s="216">
        <v>9</v>
      </c>
      <c r="B84" s="216" t="s">
        <v>425</v>
      </c>
      <c r="C84" s="912" t="s">
        <v>60</v>
      </c>
      <c r="D84" s="913"/>
      <c r="E84" s="207"/>
      <c r="F84" s="207"/>
    </row>
    <row r="85" spans="1:6" ht="24" customHeight="1">
      <c r="A85" s="216">
        <v>10</v>
      </c>
      <c r="B85" s="216" t="s">
        <v>81</v>
      </c>
      <c r="C85" s="912" t="s">
        <v>435</v>
      </c>
      <c r="D85" s="913"/>
      <c r="E85" s="207"/>
      <c r="F85" s="207"/>
    </row>
    <row r="86" spans="1:6" ht="24" customHeight="1">
      <c r="A86" s="216">
        <v>11</v>
      </c>
      <c r="B86" s="216" t="s">
        <v>83</v>
      </c>
      <c r="C86" s="912" t="s">
        <v>523</v>
      </c>
      <c r="D86" s="913"/>
      <c r="E86" s="207"/>
      <c r="F86" s="207"/>
    </row>
    <row r="87" spans="1:6" ht="24" customHeight="1">
      <c r="A87" s="208">
        <v>12</v>
      </c>
      <c r="B87" s="208" t="s">
        <v>86</v>
      </c>
      <c r="C87" s="916" t="s">
        <v>6</v>
      </c>
      <c r="D87" s="917"/>
      <c r="E87" s="207"/>
      <c r="F87" s="207"/>
    </row>
    <row r="88" spans="1:6" ht="24" customHeight="1">
      <c r="A88" s="209">
        <v>13</v>
      </c>
      <c r="B88" s="209" t="s">
        <v>12</v>
      </c>
      <c r="C88" s="920" t="s">
        <v>6</v>
      </c>
      <c r="D88" s="921"/>
      <c r="E88" s="207"/>
      <c r="F88" s="207"/>
    </row>
    <row r="89" spans="1:6" ht="24" customHeight="1">
      <c r="A89" s="216">
        <v>14</v>
      </c>
      <c r="B89" s="216" t="s">
        <v>524</v>
      </c>
      <c r="C89" s="912" t="s">
        <v>149</v>
      </c>
      <c r="D89" s="913"/>
      <c r="E89" s="207"/>
      <c r="F89" s="207"/>
    </row>
    <row r="90" spans="1:6" ht="24" customHeight="1">
      <c r="A90" s="216">
        <v>15</v>
      </c>
      <c r="B90" s="216" t="s">
        <v>525</v>
      </c>
      <c r="C90" s="912" t="s">
        <v>30</v>
      </c>
      <c r="D90" s="913"/>
      <c r="E90" s="207"/>
      <c r="F90" s="207"/>
    </row>
    <row r="91" spans="1:6" ht="24" customHeight="1">
      <c r="A91" s="216">
        <v>16</v>
      </c>
      <c r="B91" s="216" t="s">
        <v>425</v>
      </c>
      <c r="C91" s="912" t="s">
        <v>526</v>
      </c>
      <c r="D91" s="913"/>
      <c r="E91" s="207"/>
      <c r="F91" s="207"/>
    </row>
    <row r="92" spans="1:6" ht="24" customHeight="1">
      <c r="A92" s="216">
        <v>17</v>
      </c>
      <c r="B92" s="216" t="s">
        <v>81</v>
      </c>
      <c r="C92" s="912" t="s">
        <v>709</v>
      </c>
      <c r="D92" s="913"/>
      <c r="E92" s="207"/>
      <c r="F92" s="207"/>
    </row>
    <row r="93" spans="1:6" ht="24" customHeight="1">
      <c r="A93" s="216">
        <v>18</v>
      </c>
      <c r="B93" s="216" t="s">
        <v>83</v>
      </c>
      <c r="C93" s="912" t="s">
        <v>523</v>
      </c>
      <c r="D93" s="913"/>
      <c r="E93" s="207"/>
      <c r="F93" s="207"/>
    </row>
    <row r="94" spans="1:6" ht="24" customHeight="1">
      <c r="A94" s="208">
        <v>19</v>
      </c>
      <c r="B94" s="208" t="s">
        <v>86</v>
      </c>
      <c r="C94" s="916" t="s">
        <v>6</v>
      </c>
      <c r="D94" s="917"/>
      <c r="E94" s="207"/>
      <c r="F94" s="207"/>
    </row>
    <row r="95" spans="1:6" ht="24" customHeight="1">
      <c r="A95" s="209">
        <v>20</v>
      </c>
      <c r="B95" s="209" t="s">
        <v>12</v>
      </c>
      <c r="C95" s="920" t="s">
        <v>6</v>
      </c>
      <c r="D95" s="921"/>
      <c r="E95" s="207"/>
      <c r="F95" s="207"/>
    </row>
    <row r="96" spans="1:6" ht="24" customHeight="1">
      <c r="A96" s="216">
        <v>21</v>
      </c>
      <c r="B96" s="216" t="s">
        <v>524</v>
      </c>
      <c r="C96" s="912" t="s">
        <v>149</v>
      </c>
      <c r="D96" s="913"/>
      <c r="E96" s="207"/>
      <c r="F96" s="207"/>
    </row>
    <row r="97" spans="1:6" ht="24" customHeight="1">
      <c r="A97" s="216">
        <v>22</v>
      </c>
      <c r="B97" s="216" t="s">
        <v>525</v>
      </c>
      <c r="C97" s="912" t="s">
        <v>30</v>
      </c>
      <c r="D97" s="913"/>
      <c r="E97" s="207"/>
      <c r="F97" s="207"/>
    </row>
    <row r="98" spans="1:6" ht="24" customHeight="1">
      <c r="A98" s="216">
        <v>23</v>
      </c>
      <c r="B98" s="216" t="s">
        <v>425</v>
      </c>
      <c r="C98" s="912" t="s">
        <v>60</v>
      </c>
      <c r="D98" s="913"/>
      <c r="E98" s="207"/>
      <c r="F98" s="207"/>
    </row>
    <row r="99" spans="1:6" ht="24" customHeight="1">
      <c r="A99" s="216">
        <v>24</v>
      </c>
      <c r="B99" s="216" t="s">
        <v>81</v>
      </c>
      <c r="C99" s="912" t="s">
        <v>435</v>
      </c>
      <c r="D99" s="913"/>
      <c r="E99" s="207"/>
      <c r="F99" s="207"/>
    </row>
    <row r="100" spans="1:6" ht="24" customHeight="1">
      <c r="A100" s="216">
        <v>25</v>
      </c>
      <c r="B100" s="216" t="s">
        <v>83</v>
      </c>
      <c r="C100" s="912" t="s">
        <v>523</v>
      </c>
      <c r="D100" s="913"/>
      <c r="E100" s="207"/>
      <c r="F100" s="207"/>
    </row>
    <row r="101" spans="1:6" ht="24" customHeight="1">
      <c r="A101" s="208">
        <v>26</v>
      </c>
      <c r="B101" s="208" t="s">
        <v>86</v>
      </c>
      <c r="C101" s="916" t="s">
        <v>6</v>
      </c>
      <c r="D101" s="917"/>
      <c r="E101" s="207"/>
      <c r="F101" s="207"/>
    </row>
    <row r="102" spans="1:6" ht="24" customHeight="1">
      <c r="A102" s="209">
        <v>27</v>
      </c>
      <c r="B102" s="209" t="s">
        <v>12</v>
      </c>
      <c r="C102" s="920" t="s">
        <v>6</v>
      </c>
      <c r="D102" s="921"/>
      <c r="E102" s="207"/>
      <c r="F102" s="207"/>
    </row>
    <row r="103" spans="1:6" ht="24" customHeight="1">
      <c r="A103" s="216">
        <v>28</v>
      </c>
      <c r="B103" s="216" t="s">
        <v>524</v>
      </c>
      <c r="C103" s="912" t="s">
        <v>149</v>
      </c>
      <c r="D103" s="913"/>
      <c r="E103" s="207"/>
      <c r="F103" s="207"/>
    </row>
    <row r="104" spans="1:6" ht="24" customHeight="1">
      <c r="A104" s="216">
        <v>29</v>
      </c>
      <c r="B104" s="216" t="s">
        <v>79</v>
      </c>
      <c r="C104" s="912" t="s">
        <v>30</v>
      </c>
      <c r="D104" s="913"/>
      <c r="E104" s="207"/>
      <c r="F104" s="207"/>
    </row>
    <row r="105" spans="1:6" ht="24" customHeight="1">
      <c r="A105" s="216">
        <v>30</v>
      </c>
      <c r="B105" s="216" t="s">
        <v>80</v>
      </c>
      <c r="C105" s="912" t="s">
        <v>526</v>
      </c>
      <c r="D105" s="913"/>
      <c r="E105" s="207"/>
      <c r="F105" s="207"/>
    </row>
    <row r="106" spans="1:6" ht="24" customHeight="1">
      <c r="A106" s="216">
        <v>31</v>
      </c>
      <c r="B106" s="216" t="s">
        <v>81</v>
      </c>
      <c r="C106" s="912" t="s">
        <v>435</v>
      </c>
      <c r="D106" s="913"/>
      <c r="E106" s="207"/>
      <c r="F106" s="207"/>
    </row>
    <row r="107" spans="1:6" ht="19.5" customHeight="1">
      <c r="A107" s="210" t="s">
        <v>528</v>
      </c>
      <c r="B107" s="211" t="s">
        <v>529</v>
      </c>
      <c r="C107" s="212"/>
      <c r="D107" s="212"/>
      <c r="E107" s="212"/>
      <c r="F107" s="212"/>
    </row>
    <row r="108" spans="1:6" ht="19.5" customHeight="1">
      <c r="A108" s="210" t="s">
        <v>528</v>
      </c>
      <c r="B108" s="211" t="s">
        <v>530</v>
      </c>
      <c r="C108" s="212"/>
      <c r="D108" s="212"/>
      <c r="E108" s="212"/>
      <c r="F108" s="212"/>
    </row>
    <row r="109" spans="1:6" ht="22.5" customHeight="1">
      <c r="A109" s="224" t="s">
        <v>124</v>
      </c>
      <c r="B109" s="218"/>
      <c r="C109" s="219"/>
      <c r="D109" s="220"/>
      <c r="E109" s="220"/>
      <c r="F109" s="220"/>
    </row>
    <row r="110" spans="1:6" ht="6" customHeight="1">
      <c r="A110" s="221"/>
      <c r="B110" s="218"/>
      <c r="C110" s="219"/>
      <c r="D110" s="218"/>
      <c r="E110" s="218"/>
      <c r="F110" s="218"/>
    </row>
    <row r="111" spans="1:6" ht="15.75" customHeight="1">
      <c r="A111" s="204" t="s">
        <v>517</v>
      </c>
      <c r="B111" s="204" t="s">
        <v>518</v>
      </c>
      <c r="C111" s="1050" t="s">
        <v>98</v>
      </c>
      <c r="D111" s="1051"/>
      <c r="E111" s="1051"/>
      <c r="F111" s="1052"/>
    </row>
    <row r="112" spans="1:6" ht="21" customHeight="1">
      <c r="A112" s="216">
        <v>1</v>
      </c>
      <c r="B112" s="216" t="s">
        <v>525</v>
      </c>
      <c r="C112" s="1044" t="s">
        <v>835</v>
      </c>
      <c r="D112" s="1045"/>
      <c r="E112" s="1045"/>
      <c r="F112" s="1046"/>
    </row>
    <row r="113" spans="1:6" ht="21" customHeight="1">
      <c r="A113" s="216">
        <v>2</v>
      </c>
      <c r="B113" s="216" t="s">
        <v>425</v>
      </c>
      <c r="C113" s="1044" t="s">
        <v>836</v>
      </c>
      <c r="D113" s="1045"/>
      <c r="E113" s="1045"/>
      <c r="F113" s="1046"/>
    </row>
    <row r="114" spans="1:6" ht="21" customHeight="1">
      <c r="A114" s="209">
        <v>3</v>
      </c>
      <c r="B114" s="209" t="s">
        <v>81</v>
      </c>
      <c r="C114" s="1059" t="s">
        <v>810</v>
      </c>
      <c r="D114" s="1060"/>
      <c r="E114" s="1060"/>
      <c r="F114" s="1061"/>
    </row>
    <row r="115" spans="1:6" ht="21" customHeight="1">
      <c r="A115" s="209">
        <v>4</v>
      </c>
      <c r="B115" s="209" t="s">
        <v>83</v>
      </c>
      <c r="C115" s="1059" t="s">
        <v>810</v>
      </c>
      <c r="D115" s="1060"/>
      <c r="E115" s="1060"/>
      <c r="F115" s="1061"/>
    </row>
    <row r="116" spans="1:6" ht="21" customHeight="1">
      <c r="A116" s="209">
        <v>5</v>
      </c>
      <c r="B116" s="209" t="s">
        <v>86</v>
      </c>
      <c r="C116" s="1059" t="s">
        <v>810</v>
      </c>
      <c r="D116" s="1060"/>
      <c r="E116" s="1060"/>
      <c r="F116" s="1061"/>
    </row>
    <row r="117" spans="1:6" ht="21" customHeight="1">
      <c r="A117" s="209">
        <v>6</v>
      </c>
      <c r="B117" s="209" t="s">
        <v>12</v>
      </c>
      <c r="C117" s="1059" t="s">
        <v>810</v>
      </c>
      <c r="D117" s="1060"/>
      <c r="E117" s="1060"/>
      <c r="F117" s="1061"/>
    </row>
    <row r="118" spans="1:6" ht="21" customHeight="1">
      <c r="A118" s="216">
        <v>7</v>
      </c>
      <c r="B118" s="216" t="s">
        <v>524</v>
      </c>
      <c r="C118" s="1044" t="s">
        <v>837</v>
      </c>
      <c r="D118" s="1045"/>
      <c r="E118" s="1045"/>
      <c r="F118" s="1046"/>
    </row>
    <row r="119" spans="1:6" ht="21" customHeight="1">
      <c r="A119" s="216">
        <v>8</v>
      </c>
      <c r="B119" s="216" t="s">
        <v>525</v>
      </c>
      <c r="C119" s="1044" t="s">
        <v>838</v>
      </c>
      <c r="D119" s="1045"/>
      <c r="E119" s="1045"/>
      <c r="F119" s="1046"/>
    </row>
    <row r="120" spans="1:6" ht="21" customHeight="1">
      <c r="A120" s="216">
        <v>9</v>
      </c>
      <c r="B120" s="216" t="s">
        <v>425</v>
      </c>
      <c r="C120" s="1044" t="s">
        <v>839</v>
      </c>
      <c r="D120" s="1045"/>
      <c r="E120" s="1045"/>
      <c r="F120" s="1046"/>
    </row>
    <row r="121" spans="1:6" ht="21" customHeight="1">
      <c r="A121" s="216">
        <v>10</v>
      </c>
      <c r="B121" s="216" t="s">
        <v>81</v>
      </c>
      <c r="C121" s="1044" t="s">
        <v>840</v>
      </c>
      <c r="D121" s="1045"/>
      <c r="E121" s="1045"/>
      <c r="F121" s="1046"/>
    </row>
    <row r="122" spans="1:6" ht="21" customHeight="1">
      <c r="A122" s="216">
        <v>11</v>
      </c>
      <c r="B122" s="216" t="s">
        <v>83</v>
      </c>
      <c r="C122" s="1044" t="s">
        <v>841</v>
      </c>
      <c r="D122" s="1045"/>
      <c r="E122" s="1045"/>
      <c r="F122" s="1046"/>
    </row>
    <row r="123" spans="1:6" ht="21" customHeight="1">
      <c r="A123" s="208">
        <v>12</v>
      </c>
      <c r="B123" s="208" t="s">
        <v>86</v>
      </c>
      <c r="C123" s="990" t="s">
        <v>810</v>
      </c>
      <c r="D123" s="1057"/>
      <c r="E123" s="1057"/>
      <c r="F123" s="1058"/>
    </row>
    <row r="124" spans="1:6" ht="21" customHeight="1">
      <c r="A124" s="209">
        <v>13</v>
      </c>
      <c r="B124" s="209" t="s">
        <v>12</v>
      </c>
      <c r="C124" s="1059" t="s">
        <v>810</v>
      </c>
      <c r="D124" s="1060"/>
      <c r="E124" s="1060"/>
      <c r="F124" s="1061"/>
    </row>
    <row r="125" spans="1:6" ht="21" customHeight="1">
      <c r="A125" s="216">
        <v>14</v>
      </c>
      <c r="B125" s="216" t="s">
        <v>524</v>
      </c>
      <c r="C125" s="1044" t="s">
        <v>842</v>
      </c>
      <c r="D125" s="1045"/>
      <c r="E125" s="1045"/>
      <c r="F125" s="1046"/>
    </row>
    <row r="126" spans="1:6" ht="21" customHeight="1">
      <c r="A126" s="216">
        <v>15</v>
      </c>
      <c r="B126" s="216" t="s">
        <v>525</v>
      </c>
      <c r="C126" s="1044" t="s">
        <v>843</v>
      </c>
      <c r="D126" s="1045"/>
      <c r="E126" s="1045"/>
      <c r="F126" s="1046"/>
    </row>
    <row r="127" spans="1:6" ht="21" customHeight="1">
      <c r="A127" s="216">
        <v>16</v>
      </c>
      <c r="B127" s="216" t="s">
        <v>425</v>
      </c>
      <c r="C127" s="1044" t="s">
        <v>844</v>
      </c>
      <c r="D127" s="1045"/>
      <c r="E127" s="1045"/>
      <c r="F127" s="1046"/>
    </row>
    <row r="128" spans="1:6" ht="21" customHeight="1">
      <c r="A128" s="216">
        <v>17</v>
      </c>
      <c r="B128" s="216" t="s">
        <v>81</v>
      </c>
      <c r="C128" s="1044" t="s">
        <v>845</v>
      </c>
      <c r="D128" s="1045"/>
      <c r="E128" s="1045"/>
      <c r="F128" s="1046"/>
    </row>
    <row r="129" spans="1:6" ht="21" customHeight="1">
      <c r="A129" s="216">
        <v>18</v>
      </c>
      <c r="B129" s="216" t="s">
        <v>83</v>
      </c>
      <c r="C129" s="1044" t="s">
        <v>846</v>
      </c>
      <c r="D129" s="1045"/>
      <c r="E129" s="1045"/>
      <c r="F129" s="1046"/>
    </row>
    <row r="130" spans="1:6" ht="21" customHeight="1">
      <c r="A130" s="208">
        <v>19</v>
      </c>
      <c r="B130" s="208" t="s">
        <v>86</v>
      </c>
      <c r="C130" s="990" t="s">
        <v>810</v>
      </c>
      <c r="D130" s="1057"/>
      <c r="E130" s="1057"/>
      <c r="F130" s="1058"/>
    </row>
    <row r="131" spans="1:6" ht="21" customHeight="1">
      <c r="A131" s="209">
        <v>20</v>
      </c>
      <c r="B131" s="209" t="s">
        <v>12</v>
      </c>
      <c r="C131" s="1059" t="s">
        <v>810</v>
      </c>
      <c r="D131" s="1060"/>
      <c r="E131" s="1060"/>
      <c r="F131" s="1061"/>
    </row>
    <row r="132" spans="1:6" ht="21" customHeight="1">
      <c r="A132" s="216">
        <v>21</v>
      </c>
      <c r="B132" s="216" t="s">
        <v>524</v>
      </c>
      <c r="C132" s="1044" t="s">
        <v>847</v>
      </c>
      <c r="D132" s="1045"/>
      <c r="E132" s="1045"/>
      <c r="F132" s="1046"/>
    </row>
    <row r="133" spans="1:6" ht="21" customHeight="1">
      <c r="A133" s="216">
        <v>22</v>
      </c>
      <c r="B133" s="216" t="s">
        <v>525</v>
      </c>
      <c r="C133" s="1044" t="s">
        <v>848</v>
      </c>
      <c r="D133" s="1045"/>
      <c r="E133" s="1045"/>
      <c r="F133" s="1046"/>
    </row>
    <row r="134" spans="1:6" ht="21" customHeight="1">
      <c r="A134" s="216">
        <v>23</v>
      </c>
      <c r="B134" s="216" t="s">
        <v>425</v>
      </c>
      <c r="C134" s="1044" t="s">
        <v>849</v>
      </c>
      <c r="D134" s="1045"/>
      <c r="E134" s="1045"/>
      <c r="F134" s="1046"/>
    </row>
    <row r="135" spans="1:6" ht="21" customHeight="1">
      <c r="A135" s="216">
        <v>24</v>
      </c>
      <c r="B135" s="216" t="s">
        <v>81</v>
      </c>
      <c r="C135" s="1044" t="s">
        <v>850</v>
      </c>
      <c r="D135" s="1045"/>
      <c r="E135" s="1045"/>
      <c r="F135" s="1046"/>
    </row>
    <row r="136" spans="1:6" ht="21" customHeight="1">
      <c r="A136" s="216">
        <v>25</v>
      </c>
      <c r="B136" s="216" t="s">
        <v>83</v>
      </c>
      <c r="C136" s="1044" t="s">
        <v>851</v>
      </c>
      <c r="D136" s="1045"/>
      <c r="E136" s="1045"/>
      <c r="F136" s="1046"/>
    </row>
    <row r="137" spans="1:6" ht="21" customHeight="1">
      <c r="A137" s="208">
        <v>26</v>
      </c>
      <c r="B137" s="208" t="s">
        <v>86</v>
      </c>
      <c r="C137" s="990" t="s">
        <v>810</v>
      </c>
      <c r="D137" s="1057"/>
      <c r="E137" s="1057"/>
      <c r="F137" s="1058"/>
    </row>
    <row r="138" spans="1:6" ht="21" customHeight="1">
      <c r="A138" s="209">
        <v>27</v>
      </c>
      <c r="B138" s="209" t="s">
        <v>12</v>
      </c>
      <c r="C138" s="1059" t="s">
        <v>810</v>
      </c>
      <c r="D138" s="1060"/>
      <c r="E138" s="1060"/>
      <c r="F138" s="1061"/>
    </row>
    <row r="139" spans="1:6" ht="21" customHeight="1">
      <c r="A139" s="216">
        <v>28</v>
      </c>
      <c r="B139" s="216" t="s">
        <v>524</v>
      </c>
      <c r="C139" s="1044" t="s">
        <v>852</v>
      </c>
      <c r="D139" s="1045"/>
      <c r="E139" s="1045"/>
      <c r="F139" s="1046"/>
    </row>
    <row r="140" spans="1:6" ht="21" customHeight="1">
      <c r="A140" s="216">
        <v>29</v>
      </c>
      <c r="B140" s="216" t="s">
        <v>79</v>
      </c>
      <c r="C140" s="1044" t="s">
        <v>853</v>
      </c>
      <c r="D140" s="1045"/>
      <c r="E140" s="1045"/>
      <c r="F140" s="1046"/>
    </row>
    <row r="141" spans="1:6" ht="21" customHeight="1">
      <c r="A141" s="216">
        <v>30</v>
      </c>
      <c r="B141" s="216" t="s">
        <v>80</v>
      </c>
      <c r="C141" s="1044" t="s">
        <v>854</v>
      </c>
      <c r="D141" s="1045"/>
      <c r="E141" s="1045"/>
      <c r="F141" s="1046"/>
    </row>
    <row r="142" spans="1:6" ht="21" customHeight="1">
      <c r="A142" s="216">
        <v>31</v>
      </c>
      <c r="B142" s="216" t="s">
        <v>81</v>
      </c>
      <c r="C142" s="1044" t="s">
        <v>855</v>
      </c>
      <c r="D142" s="1045"/>
      <c r="E142" s="1045"/>
      <c r="F142" s="1046"/>
    </row>
    <row r="143" spans="1:6" s="231" customFormat="1" ht="26.25" customHeight="1">
      <c r="A143" s="1083" t="s">
        <v>856</v>
      </c>
      <c r="B143" s="1084"/>
      <c r="C143" s="1084"/>
      <c r="D143" s="1083" t="s">
        <v>857</v>
      </c>
      <c r="E143" s="1084"/>
      <c r="F143" s="1085"/>
    </row>
    <row r="144" spans="1:6" s="231" customFormat="1" ht="26.25" customHeight="1">
      <c r="A144" s="1080" t="s">
        <v>858</v>
      </c>
      <c r="B144" s="1081"/>
      <c r="C144" s="1081"/>
      <c r="D144" s="1080" t="s">
        <v>859</v>
      </c>
      <c r="E144" s="1081"/>
      <c r="F144" s="1082"/>
    </row>
    <row r="145" spans="1:6" s="231" customFormat="1" ht="26.25" customHeight="1">
      <c r="A145" s="1080" t="s">
        <v>860</v>
      </c>
      <c r="B145" s="1081"/>
      <c r="C145" s="1081"/>
      <c r="D145" s="1080" t="s">
        <v>861</v>
      </c>
      <c r="E145" s="1081"/>
      <c r="F145" s="1082"/>
    </row>
    <row r="146" spans="1:6" s="231" customFormat="1" ht="26.25" customHeight="1">
      <c r="A146" s="1086" t="s">
        <v>862</v>
      </c>
      <c r="B146" s="1087"/>
      <c r="C146" s="1087"/>
      <c r="D146" s="1086" t="s">
        <v>863</v>
      </c>
      <c r="E146" s="1087"/>
      <c r="F146" s="1088"/>
    </row>
    <row r="147" spans="1:6" ht="26.25" customHeight="1">
      <c r="A147" s="1064" t="s">
        <v>599</v>
      </c>
      <c r="B147" s="1065"/>
      <c r="C147" s="1065"/>
      <c r="D147" s="1065"/>
      <c r="E147" s="1065"/>
      <c r="F147" s="1066"/>
    </row>
  </sheetData>
  <mergeCells count="140">
    <mergeCell ref="A144:C144"/>
    <mergeCell ref="D144:F144"/>
    <mergeCell ref="D146:F146"/>
    <mergeCell ref="A146:C146"/>
    <mergeCell ref="A143:C143"/>
    <mergeCell ref="D143:F143"/>
    <mergeCell ref="A145:C145"/>
    <mergeCell ref="D145:F145"/>
    <mergeCell ref="C141:F141"/>
    <mergeCell ref="C142:F142"/>
    <mergeCell ref="A147:F147"/>
    <mergeCell ref="C138:F138"/>
    <mergeCell ref="C139:F139"/>
    <mergeCell ref="C140:F140"/>
    <mergeCell ref="C20:D20"/>
    <mergeCell ref="C56:D56"/>
    <mergeCell ref="C63:D63"/>
    <mergeCell ref="C70:D70"/>
    <mergeCell ref="C135:F135"/>
    <mergeCell ref="C129:F129"/>
    <mergeCell ref="C130:F130"/>
    <mergeCell ref="C131:F131"/>
    <mergeCell ref="C132:F132"/>
    <mergeCell ref="C133:F133"/>
    <mergeCell ref="C134:F134"/>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36:F136"/>
    <mergeCell ref="C137:F137"/>
    <mergeCell ref="C116:F116"/>
    <mergeCell ref="C59:D59"/>
    <mergeCell ref="C60:D60"/>
    <mergeCell ref="C64:D64"/>
    <mergeCell ref="C65:D65"/>
    <mergeCell ref="C66:D66"/>
    <mergeCell ref="C67:D67"/>
    <mergeCell ref="D73:F73"/>
    <mergeCell ref="C75:D75"/>
    <mergeCell ref="C78:D78"/>
    <mergeCell ref="C79:D79"/>
    <mergeCell ref="C80:D80"/>
    <mergeCell ref="C81:D81"/>
    <mergeCell ref="C82:D82"/>
    <mergeCell ref="C85:D85"/>
    <mergeCell ref="C86:D86"/>
    <mergeCell ref="C111:F111"/>
    <mergeCell ref="C112:F112"/>
    <mergeCell ref="C113:F113"/>
    <mergeCell ref="C114:F114"/>
    <mergeCell ref="C115:F115"/>
    <mergeCell ref="C92:D92"/>
    <mergeCell ref="C93:D93"/>
    <mergeCell ref="C101:D101"/>
    <mergeCell ref="D1:F1"/>
    <mergeCell ref="C3:D3"/>
    <mergeCell ref="C6:D6"/>
    <mergeCell ref="C7:D7"/>
    <mergeCell ref="C23:D23"/>
    <mergeCell ref="C24:D24"/>
    <mergeCell ref="C27:D27"/>
    <mergeCell ref="C28:D28"/>
    <mergeCell ref="C14:D14"/>
    <mergeCell ref="C15:D15"/>
    <mergeCell ref="C16:D16"/>
    <mergeCell ref="C17:D17"/>
    <mergeCell ref="C21:D21"/>
    <mergeCell ref="C22:D22"/>
    <mergeCell ref="C4:D4"/>
    <mergeCell ref="C5:D5"/>
    <mergeCell ref="C11:D11"/>
    <mergeCell ref="C12:D12"/>
    <mergeCell ref="C18:D18"/>
    <mergeCell ref="C19:D19"/>
    <mergeCell ref="C25:D25"/>
    <mergeCell ref="C26:D26"/>
    <mergeCell ref="C8:D8"/>
    <mergeCell ref="C9:D9"/>
    <mergeCell ref="C10:D10"/>
    <mergeCell ref="C13:D13"/>
    <mergeCell ref="D37:F37"/>
    <mergeCell ref="C39:D39"/>
    <mergeCell ref="C42:D42"/>
    <mergeCell ref="C43:D43"/>
    <mergeCell ref="C29:D29"/>
    <mergeCell ref="C30:D30"/>
    <mergeCell ref="C31:D31"/>
    <mergeCell ref="C34:D34"/>
    <mergeCell ref="C32:D32"/>
    <mergeCell ref="C33:D33"/>
    <mergeCell ref="C40:D40"/>
    <mergeCell ref="C41:D41"/>
    <mergeCell ref="C58:D58"/>
    <mergeCell ref="C44:D44"/>
    <mergeCell ref="C45:D45"/>
    <mergeCell ref="C46:D46"/>
    <mergeCell ref="C49:D49"/>
    <mergeCell ref="C50:D50"/>
    <mergeCell ref="C51:D51"/>
    <mergeCell ref="C52:D52"/>
    <mergeCell ref="C53:D53"/>
    <mergeCell ref="C57:D57"/>
    <mergeCell ref="C47:D47"/>
    <mergeCell ref="C48:D48"/>
    <mergeCell ref="C54:D54"/>
    <mergeCell ref="C55:D55"/>
    <mergeCell ref="C102:D102"/>
    <mergeCell ref="C103:D103"/>
    <mergeCell ref="C106:D106"/>
    <mergeCell ref="C94:D94"/>
    <mergeCell ref="C95:D95"/>
    <mergeCell ref="C96:D96"/>
    <mergeCell ref="C99:D99"/>
    <mergeCell ref="C100:D100"/>
    <mergeCell ref="C97:D97"/>
    <mergeCell ref="C98:D98"/>
    <mergeCell ref="C104:D104"/>
    <mergeCell ref="C105:D105"/>
    <mergeCell ref="C91:D91"/>
    <mergeCell ref="C87:D87"/>
    <mergeCell ref="C88:D88"/>
    <mergeCell ref="C89:D89"/>
    <mergeCell ref="C61:D61"/>
    <mergeCell ref="C62:D62"/>
    <mergeCell ref="C68:D68"/>
    <mergeCell ref="C69:D69"/>
    <mergeCell ref="C76:D76"/>
    <mergeCell ref="C77:D77"/>
    <mergeCell ref="C83:D83"/>
    <mergeCell ref="C84:D84"/>
    <mergeCell ref="C90:D90"/>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FF66-4CB1-4F86-8DB9-8FF290367773}">
  <dimension ref="A1:M191"/>
  <sheetViews>
    <sheetView zoomScaleNormal="100" workbookViewId="0">
      <selection activeCell="C5" sqref="C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3118</v>
      </c>
      <c r="B1" s="474"/>
      <c r="C1" s="475"/>
      <c r="D1" s="435" t="s">
        <v>1876</v>
      </c>
      <c r="E1" s="632" t="s">
        <v>3688</v>
      </c>
      <c r="F1" s="632"/>
      <c r="G1" s="633"/>
      <c r="H1" s="451" t="s">
        <v>3689</v>
      </c>
      <c r="I1" s="444" t="s">
        <v>3643</v>
      </c>
    </row>
    <row r="2" spans="1:11" ht="22.5" customHeight="1">
      <c r="A2" s="474"/>
      <c r="B2" s="474"/>
      <c r="C2" s="475"/>
      <c r="D2" s="448" t="s">
        <v>3690</v>
      </c>
      <c r="E2" s="417" t="s">
        <v>3644</v>
      </c>
      <c r="F2" s="449" t="s">
        <v>3691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6">
        <v>1</v>
      </c>
      <c r="B5" s="397" t="s">
        <v>78</v>
      </c>
      <c r="C5" s="353" t="s">
        <v>370</v>
      </c>
      <c r="D5" s="469"/>
      <c r="E5" s="470"/>
      <c r="F5" s="625"/>
      <c r="G5" s="626"/>
      <c r="H5" s="626"/>
      <c r="I5" s="627"/>
      <c r="J5" s="348"/>
      <c r="K5" s="348"/>
    </row>
    <row r="6" spans="1:11" ht="22.2" customHeight="1">
      <c r="A6" s="396">
        <v>2</v>
      </c>
      <c r="B6" s="397" t="s">
        <v>79</v>
      </c>
      <c r="C6" s="353" t="s">
        <v>370</v>
      </c>
      <c r="D6" s="469"/>
      <c r="E6" s="470"/>
      <c r="F6" s="628"/>
      <c r="G6" s="629"/>
      <c r="H6" s="629"/>
      <c r="I6" s="630"/>
      <c r="J6" s="348"/>
      <c r="K6" s="348"/>
    </row>
    <row r="7" spans="1:11" ht="22.2" customHeight="1">
      <c r="A7" s="396">
        <v>3</v>
      </c>
      <c r="B7" s="397" t="s">
        <v>80</v>
      </c>
      <c r="C7" s="353" t="s">
        <v>3550</v>
      </c>
      <c r="D7" s="631"/>
      <c r="E7" s="634"/>
      <c r="F7" s="615"/>
      <c r="G7" s="616"/>
      <c r="H7" s="616"/>
      <c r="I7" s="617"/>
      <c r="J7" s="348"/>
      <c r="K7" s="348"/>
    </row>
    <row r="8" spans="1:11" ht="22.2" customHeight="1">
      <c r="A8" s="396">
        <v>4</v>
      </c>
      <c r="B8" s="397" t="s">
        <v>81</v>
      </c>
      <c r="C8" s="353" t="s">
        <v>2609</v>
      </c>
      <c r="D8" s="469"/>
      <c r="E8" s="470"/>
      <c r="F8" s="625"/>
      <c r="G8" s="626"/>
      <c r="H8" s="626"/>
      <c r="I8" s="627"/>
      <c r="J8" s="348"/>
      <c r="K8" s="348"/>
    </row>
    <row r="9" spans="1:11" ht="22.2" customHeight="1">
      <c r="A9" s="396">
        <v>5</v>
      </c>
      <c r="B9" s="397" t="s">
        <v>83</v>
      </c>
      <c r="C9" s="354" t="s">
        <v>180</v>
      </c>
      <c r="D9" s="469"/>
      <c r="E9" s="470"/>
      <c r="F9" s="625"/>
      <c r="G9" s="626"/>
      <c r="H9" s="626"/>
      <c r="I9" s="627"/>
      <c r="J9" s="348"/>
      <c r="K9" s="348"/>
    </row>
    <row r="10" spans="1:11" ht="22.2" customHeight="1">
      <c r="A10" s="402">
        <v>6</v>
      </c>
      <c r="B10" s="403" t="s">
        <v>85</v>
      </c>
      <c r="C10" s="404" t="s">
        <v>3582</v>
      </c>
      <c r="D10" s="469"/>
      <c r="E10" s="470"/>
      <c r="F10" s="615"/>
      <c r="G10" s="616"/>
      <c r="H10" s="616"/>
      <c r="I10" s="617"/>
      <c r="J10" s="348"/>
      <c r="K10" s="348"/>
    </row>
    <row r="11" spans="1:11" ht="22.2" customHeight="1">
      <c r="A11" s="399">
        <v>7</v>
      </c>
      <c r="B11" s="400" t="s">
        <v>87</v>
      </c>
      <c r="C11" s="401" t="s">
        <v>3582</v>
      </c>
      <c r="D11" s="469"/>
      <c r="E11" s="470"/>
      <c r="F11" s="622"/>
      <c r="G11" s="623"/>
      <c r="H11" s="623"/>
      <c r="I11" s="624"/>
      <c r="J11" s="348"/>
      <c r="K11" s="348"/>
    </row>
    <row r="12" spans="1:11" ht="22.2" customHeight="1">
      <c r="A12" s="396">
        <v>8</v>
      </c>
      <c r="B12" s="397" t="s">
        <v>78</v>
      </c>
      <c r="C12" s="398" t="s">
        <v>3580</v>
      </c>
      <c r="D12" s="469"/>
      <c r="E12" s="470"/>
      <c r="F12" s="625"/>
      <c r="G12" s="626"/>
      <c r="H12" s="626"/>
      <c r="I12" s="627"/>
      <c r="J12" s="348"/>
      <c r="K12" s="348"/>
    </row>
    <row r="13" spans="1:11" ht="22.2" customHeight="1">
      <c r="A13" s="396">
        <v>9</v>
      </c>
      <c r="B13" s="397" t="s">
        <v>79</v>
      </c>
      <c r="C13" s="398" t="s">
        <v>3581</v>
      </c>
      <c r="D13" s="469"/>
      <c r="E13" s="470"/>
      <c r="F13" s="615"/>
      <c r="G13" s="616"/>
      <c r="H13" s="616"/>
      <c r="I13" s="617"/>
      <c r="J13" s="348"/>
      <c r="K13" s="348"/>
    </row>
    <row r="14" spans="1:11" ht="22.2" customHeight="1">
      <c r="A14" s="396">
        <v>10</v>
      </c>
      <c r="B14" s="397" t="s">
        <v>80</v>
      </c>
      <c r="C14" s="398" t="s">
        <v>3583</v>
      </c>
      <c r="D14" s="469"/>
      <c r="E14" s="470"/>
      <c r="F14" s="615"/>
      <c r="G14" s="616"/>
      <c r="H14" s="616"/>
      <c r="I14" s="617"/>
      <c r="J14" s="348"/>
      <c r="K14" s="348"/>
    </row>
    <row r="15" spans="1:11" ht="22.2" customHeight="1">
      <c r="A15" s="396">
        <v>11</v>
      </c>
      <c r="B15" s="397" t="s">
        <v>81</v>
      </c>
      <c r="C15" s="398" t="s">
        <v>372</v>
      </c>
      <c r="D15" s="469"/>
      <c r="E15" s="470"/>
      <c r="F15" s="625"/>
      <c r="G15" s="626"/>
      <c r="H15" s="626"/>
      <c r="I15" s="627"/>
      <c r="J15" s="348"/>
      <c r="K15" s="348"/>
    </row>
    <row r="16" spans="1:11" ht="22.2" customHeight="1">
      <c r="A16" s="396">
        <v>12</v>
      </c>
      <c r="B16" s="397" t="s">
        <v>83</v>
      </c>
      <c r="C16" s="406" t="s">
        <v>3585</v>
      </c>
      <c r="D16" s="469"/>
      <c r="E16" s="470"/>
      <c r="F16" s="625"/>
      <c r="G16" s="626"/>
      <c r="H16" s="626"/>
      <c r="I16" s="627"/>
      <c r="J16" s="348"/>
      <c r="K16" s="348"/>
    </row>
    <row r="17" spans="1:11" ht="22.2" customHeight="1">
      <c r="A17" s="402">
        <v>13</v>
      </c>
      <c r="B17" s="403" t="s">
        <v>85</v>
      </c>
      <c r="C17" s="404" t="s">
        <v>3582</v>
      </c>
      <c r="D17" s="469"/>
      <c r="E17" s="470"/>
      <c r="F17" s="615"/>
      <c r="G17" s="616"/>
      <c r="H17" s="616"/>
      <c r="I17" s="617"/>
      <c r="J17" s="348"/>
      <c r="K17" s="348"/>
    </row>
    <row r="18" spans="1:11" ht="22.2" customHeight="1">
      <c r="A18" s="399">
        <v>14</v>
      </c>
      <c r="B18" s="400" t="s">
        <v>87</v>
      </c>
      <c r="C18" s="401" t="s">
        <v>3582</v>
      </c>
      <c r="D18" s="469"/>
      <c r="E18" s="470"/>
      <c r="F18" s="622"/>
      <c r="G18" s="623"/>
      <c r="H18" s="623"/>
      <c r="I18" s="624"/>
      <c r="J18" s="348"/>
      <c r="K18" s="348"/>
    </row>
    <row r="19" spans="1:11" ht="22.2" customHeight="1">
      <c r="A19" s="396">
        <v>15</v>
      </c>
      <c r="B19" s="397" t="s">
        <v>78</v>
      </c>
      <c r="C19" s="398" t="s">
        <v>3580</v>
      </c>
      <c r="D19" s="469"/>
      <c r="E19" s="470"/>
      <c r="F19" s="625"/>
      <c r="G19" s="626"/>
      <c r="H19" s="626"/>
      <c r="I19" s="627"/>
      <c r="J19" s="348"/>
      <c r="K19" s="348"/>
    </row>
    <row r="20" spans="1:11" ht="22.2" customHeight="1">
      <c r="A20" s="396">
        <v>16</v>
      </c>
      <c r="B20" s="397" t="s">
        <v>79</v>
      </c>
      <c r="C20" s="398" t="s">
        <v>3581</v>
      </c>
      <c r="D20" s="469"/>
      <c r="E20" s="470"/>
      <c r="F20" s="615"/>
      <c r="G20" s="616"/>
      <c r="H20" s="616"/>
      <c r="I20" s="617"/>
      <c r="J20" s="348"/>
      <c r="K20" s="348"/>
    </row>
    <row r="21" spans="1:11" ht="22.2" customHeight="1">
      <c r="A21" s="396">
        <v>17</v>
      </c>
      <c r="B21" s="397" t="s">
        <v>80</v>
      </c>
      <c r="C21" s="398" t="s">
        <v>18</v>
      </c>
      <c r="D21" s="469"/>
      <c r="E21" s="470"/>
      <c r="F21" s="615"/>
      <c r="G21" s="616"/>
      <c r="H21" s="616"/>
      <c r="I21" s="617"/>
      <c r="J21" s="348"/>
      <c r="K21" s="348"/>
    </row>
    <row r="22" spans="1:11" ht="22.2" customHeight="1">
      <c r="A22" s="396">
        <v>18</v>
      </c>
      <c r="B22" s="397" t="s">
        <v>81</v>
      </c>
      <c r="C22" s="398" t="s">
        <v>372</v>
      </c>
      <c r="D22" s="469"/>
      <c r="E22" s="470"/>
      <c r="F22" s="622"/>
      <c r="G22" s="623"/>
      <c r="H22" s="623"/>
      <c r="I22" s="624"/>
      <c r="J22" s="348"/>
      <c r="K22" s="348"/>
    </row>
    <row r="23" spans="1:11" ht="22.2" customHeight="1">
      <c r="A23" s="396">
        <v>19</v>
      </c>
      <c r="B23" s="397" t="s">
        <v>83</v>
      </c>
      <c r="C23" s="406" t="s">
        <v>3585</v>
      </c>
      <c r="D23" s="469"/>
      <c r="E23" s="470"/>
      <c r="F23" s="622"/>
      <c r="G23" s="623"/>
      <c r="H23" s="623"/>
      <c r="I23" s="624"/>
      <c r="J23" s="348"/>
      <c r="K23" s="348"/>
    </row>
    <row r="24" spans="1:11" ht="22.2" customHeight="1">
      <c r="A24" s="402">
        <v>20</v>
      </c>
      <c r="B24" s="403" t="s">
        <v>85</v>
      </c>
      <c r="C24" s="404" t="s">
        <v>3582</v>
      </c>
      <c r="D24" s="469"/>
      <c r="E24" s="470"/>
      <c r="F24" s="615"/>
      <c r="G24" s="616"/>
      <c r="H24" s="616"/>
      <c r="I24" s="617"/>
      <c r="J24" s="348"/>
      <c r="K24" s="348"/>
    </row>
    <row r="25" spans="1:11" ht="22.2" customHeight="1">
      <c r="A25" s="399">
        <v>21</v>
      </c>
      <c r="B25" s="400" t="s">
        <v>87</v>
      </c>
      <c r="C25" s="401" t="s">
        <v>3582</v>
      </c>
      <c r="D25" s="469"/>
      <c r="E25" s="470"/>
      <c r="F25" s="622"/>
      <c r="G25" s="623"/>
      <c r="H25" s="623"/>
      <c r="I25" s="624"/>
      <c r="J25" s="348"/>
      <c r="K25" s="348"/>
    </row>
    <row r="26" spans="1:11" ht="22.2" customHeight="1">
      <c r="A26" s="396">
        <v>22</v>
      </c>
      <c r="B26" s="397" t="s">
        <v>78</v>
      </c>
      <c r="C26" s="398" t="s">
        <v>3580</v>
      </c>
      <c r="D26" s="469"/>
      <c r="E26" s="470"/>
      <c r="F26" s="622"/>
      <c r="G26" s="623"/>
      <c r="H26" s="623"/>
      <c r="I26" s="624"/>
      <c r="J26" s="348"/>
      <c r="K26" s="348"/>
    </row>
    <row r="27" spans="1:11" ht="22.2" customHeight="1">
      <c r="A27" s="396">
        <v>23</v>
      </c>
      <c r="B27" s="397" t="s">
        <v>79</v>
      </c>
      <c r="C27" s="398" t="s">
        <v>3581</v>
      </c>
      <c r="D27" s="469"/>
      <c r="E27" s="470"/>
      <c r="F27" s="615"/>
      <c r="G27" s="616"/>
      <c r="H27" s="616"/>
      <c r="I27" s="617"/>
      <c r="J27" s="348"/>
      <c r="K27" s="348"/>
    </row>
    <row r="28" spans="1:11" ht="22.2" customHeight="1">
      <c r="A28" s="396">
        <v>24</v>
      </c>
      <c r="B28" s="397" t="s">
        <v>80</v>
      </c>
      <c r="C28" s="398" t="s">
        <v>3583</v>
      </c>
      <c r="D28" s="469"/>
      <c r="E28" s="470"/>
      <c r="F28" s="615"/>
      <c r="G28" s="616"/>
      <c r="H28" s="616"/>
      <c r="I28" s="617"/>
      <c r="J28" s="348"/>
      <c r="K28" s="348"/>
    </row>
    <row r="29" spans="1:11" ht="22.2" customHeight="1">
      <c r="A29" s="396">
        <v>25</v>
      </c>
      <c r="B29" s="397" t="s">
        <v>81</v>
      </c>
      <c r="C29" s="398" t="s">
        <v>372</v>
      </c>
      <c r="D29" s="469"/>
      <c r="E29" s="470"/>
      <c r="F29" s="622"/>
      <c r="G29" s="623"/>
      <c r="H29" s="623"/>
      <c r="I29" s="624"/>
      <c r="J29" s="348"/>
      <c r="K29" s="348"/>
    </row>
    <row r="30" spans="1:11" ht="22.2" customHeight="1">
      <c r="A30" s="396">
        <v>26</v>
      </c>
      <c r="B30" s="397" t="s">
        <v>83</v>
      </c>
      <c r="C30" s="406" t="s">
        <v>3585</v>
      </c>
      <c r="D30" s="469"/>
      <c r="E30" s="470"/>
      <c r="F30" s="615"/>
      <c r="G30" s="616"/>
      <c r="H30" s="616"/>
      <c r="I30" s="617"/>
      <c r="J30" s="348"/>
      <c r="K30" s="348"/>
    </row>
    <row r="31" spans="1:11" ht="22.2" customHeight="1">
      <c r="A31" s="402">
        <v>27</v>
      </c>
      <c r="B31" s="403" t="s">
        <v>85</v>
      </c>
      <c r="C31" s="404" t="s">
        <v>3582</v>
      </c>
      <c r="D31" s="469"/>
      <c r="E31" s="470"/>
      <c r="F31" s="615"/>
      <c r="G31" s="616"/>
      <c r="H31" s="616"/>
      <c r="I31" s="617"/>
      <c r="J31" s="348"/>
      <c r="K31" s="348"/>
    </row>
    <row r="32" spans="1:11" ht="22.2" customHeight="1">
      <c r="A32" s="399">
        <v>28</v>
      </c>
      <c r="B32" s="400" t="s">
        <v>87</v>
      </c>
      <c r="C32" s="401" t="s">
        <v>3582</v>
      </c>
      <c r="D32" s="469"/>
      <c r="E32" s="470"/>
      <c r="F32" s="615"/>
      <c r="G32" s="616"/>
      <c r="H32" s="616"/>
      <c r="I32" s="617"/>
      <c r="J32" s="348"/>
      <c r="K32" s="348"/>
    </row>
    <row r="33" spans="1:13" ht="22.2" customHeight="1">
      <c r="A33" s="399">
        <v>29</v>
      </c>
      <c r="B33" s="400" t="s">
        <v>78</v>
      </c>
      <c r="C33" s="401" t="s">
        <v>3582</v>
      </c>
      <c r="D33" s="469"/>
      <c r="E33" s="470"/>
      <c r="F33" s="615"/>
      <c r="G33" s="616"/>
      <c r="H33" s="616"/>
      <c r="I33" s="617"/>
      <c r="J33" s="348"/>
      <c r="K33" s="348"/>
    </row>
    <row r="34" spans="1:13" ht="22.2" customHeight="1">
      <c r="A34" s="396">
        <v>30</v>
      </c>
      <c r="B34" s="397" t="s">
        <v>79</v>
      </c>
      <c r="C34" s="398" t="s">
        <v>3581</v>
      </c>
      <c r="D34" s="469"/>
      <c r="E34" s="470"/>
      <c r="F34" s="615"/>
      <c r="G34" s="616"/>
      <c r="H34" s="616"/>
      <c r="I34" s="617"/>
      <c r="J34" s="348"/>
      <c r="K34" s="348"/>
    </row>
    <row r="35" spans="1:13" ht="22.2" customHeight="1">
      <c r="A35" s="399"/>
      <c r="B35" s="400"/>
      <c r="C35" s="401"/>
      <c r="D35" s="469"/>
      <c r="E35" s="470"/>
      <c r="F35" s="615"/>
      <c r="G35" s="616"/>
      <c r="H35" s="616"/>
      <c r="I35" s="617"/>
      <c r="J35" s="348"/>
      <c r="K35" s="348"/>
    </row>
    <row r="36" spans="1:13" ht="22.2" customHeight="1">
      <c r="A36" s="480" t="e" vm="1">
        <v>#VALUE!</v>
      </c>
      <c r="B36" s="481"/>
      <c r="C36" s="573" t="s">
        <v>3695</v>
      </c>
      <c r="D36" s="574"/>
      <c r="E36" s="574"/>
      <c r="F36" s="574"/>
      <c r="G36" s="575"/>
      <c r="H36" s="480" t="e" vm="2">
        <v>#VALUE!</v>
      </c>
      <c r="I36" s="481"/>
      <c r="J36" s="348"/>
      <c r="K36" s="348"/>
    </row>
    <row r="37" spans="1:13" s="358" customFormat="1" ht="45.6" customHeight="1">
      <c r="A37" s="482"/>
      <c r="B37" s="483"/>
      <c r="C37" s="576"/>
      <c r="D37" s="577"/>
      <c r="E37" s="577"/>
      <c r="F37" s="577"/>
      <c r="G37" s="578"/>
      <c r="H37" s="482"/>
      <c r="I37" s="483"/>
      <c r="J37"/>
      <c r="K37"/>
      <c r="L37"/>
      <c r="M37"/>
    </row>
    <row r="38" spans="1:13" s="358" customFormat="1" ht="16.8" customHeight="1">
      <c r="A38" s="492" t="s">
        <v>3693</v>
      </c>
      <c r="B38" s="493"/>
      <c r="C38" s="579"/>
      <c r="D38" s="580"/>
      <c r="E38" s="580"/>
      <c r="F38" s="580"/>
      <c r="G38" s="581"/>
      <c r="H38" s="492" t="s">
        <v>3694</v>
      </c>
      <c r="I38" s="493"/>
      <c r="J38"/>
      <c r="K38"/>
      <c r="L38"/>
      <c r="M38"/>
    </row>
    <row r="39" spans="1:13" s="358" customFormat="1" ht="6" customHeight="1">
      <c r="A39" s="453"/>
      <c r="B39" s="453"/>
      <c r="C39" s="452"/>
      <c r="D39" s="452"/>
      <c r="E39" s="452"/>
      <c r="F39" s="452"/>
      <c r="G39" s="452"/>
      <c r="H39" s="456"/>
      <c r="I39" s="456"/>
      <c r="J39"/>
      <c r="K39"/>
      <c r="L39"/>
      <c r="M39"/>
    </row>
    <row r="40" spans="1:13" ht="21.6" customHeight="1">
      <c r="A40" s="474" t="s">
        <v>3119</v>
      </c>
      <c r="B40" s="474"/>
      <c r="C40" s="474"/>
      <c r="D40" s="437" t="s">
        <v>1876</v>
      </c>
      <c r="E40" s="476" t="s">
        <v>3696</v>
      </c>
      <c r="F40" s="476"/>
      <c r="G40" s="476"/>
      <c r="H40" s="457" t="s">
        <v>3696</v>
      </c>
      <c r="I40" s="446" t="s">
        <v>3648</v>
      </c>
    </row>
    <row r="41" spans="1:13" ht="21.6" customHeight="1">
      <c r="A41" s="474"/>
      <c r="B41" s="474"/>
      <c r="C41" s="474"/>
      <c r="D41" s="451" t="s">
        <v>3696</v>
      </c>
      <c r="E41" s="425" t="s">
        <v>3644</v>
      </c>
      <c r="F41" s="458" t="s">
        <v>3696</v>
      </c>
      <c r="G41" s="427" t="s">
        <v>3645</v>
      </c>
      <c r="H41" s="458" t="s">
        <v>3696</v>
      </c>
      <c r="I41" s="447" t="s">
        <v>3646</v>
      </c>
    </row>
    <row r="42" spans="1:13" ht="9" customHeight="1">
      <c r="A42" s="358"/>
      <c r="D42" s="341"/>
      <c r="E42" s="342"/>
      <c r="F42" s="342"/>
      <c r="G42" s="342"/>
      <c r="H42" s="342"/>
      <c r="I42" s="342"/>
    </row>
    <row r="43" spans="1:13" s="360" customFormat="1" ht="15.6" customHeight="1">
      <c r="A43" s="343" t="s">
        <v>517</v>
      </c>
      <c r="B43" s="343" t="s">
        <v>518</v>
      </c>
      <c r="C43" s="359" t="s">
        <v>519</v>
      </c>
      <c r="D43" s="477" t="s">
        <v>520</v>
      </c>
      <c r="E43" s="478"/>
      <c r="F43" s="477" t="s">
        <v>1879</v>
      </c>
      <c r="G43" s="479"/>
      <c r="H43" s="479"/>
      <c r="I43" s="478"/>
    </row>
    <row r="44" spans="1:13" ht="22.2" customHeight="1">
      <c r="A44" s="396">
        <v>1</v>
      </c>
      <c r="B44" s="397" t="s">
        <v>78</v>
      </c>
      <c r="C44" s="352" t="s">
        <v>149</v>
      </c>
      <c r="D44" s="469"/>
      <c r="E44" s="470"/>
      <c r="F44" s="625"/>
      <c r="G44" s="626"/>
      <c r="H44" s="626"/>
      <c r="I44" s="627"/>
    </row>
    <row r="45" spans="1:13" ht="22.2" customHeight="1">
      <c r="A45" s="396">
        <v>2</v>
      </c>
      <c r="B45" s="397" t="s">
        <v>79</v>
      </c>
      <c r="C45" s="353" t="s">
        <v>30</v>
      </c>
      <c r="D45" s="469"/>
      <c r="E45" s="470"/>
      <c r="F45" s="628"/>
      <c r="G45" s="629"/>
      <c r="H45" s="629"/>
      <c r="I45" s="630"/>
    </row>
    <row r="46" spans="1:13" ht="22.2" customHeight="1">
      <c r="A46" s="396">
        <v>3</v>
      </c>
      <c r="B46" s="397" t="s">
        <v>80</v>
      </c>
      <c r="C46" s="407" t="s">
        <v>3317</v>
      </c>
      <c r="D46" s="631"/>
      <c r="E46" s="470"/>
      <c r="F46" s="615"/>
      <c r="G46" s="616"/>
      <c r="H46" s="616"/>
      <c r="I46" s="617"/>
    </row>
    <row r="47" spans="1:13" ht="22.2" customHeight="1">
      <c r="A47" s="396">
        <v>4</v>
      </c>
      <c r="B47" s="397" t="s">
        <v>81</v>
      </c>
      <c r="C47" s="353" t="s">
        <v>435</v>
      </c>
      <c r="D47" s="469"/>
      <c r="E47" s="470"/>
      <c r="F47" s="625"/>
      <c r="G47" s="626"/>
      <c r="H47" s="626"/>
      <c r="I47" s="627"/>
    </row>
    <row r="48" spans="1:13" ht="22.2" customHeight="1">
      <c r="A48" s="396">
        <v>5</v>
      </c>
      <c r="B48" s="397" t="s">
        <v>83</v>
      </c>
      <c r="C48" s="354" t="s">
        <v>180</v>
      </c>
      <c r="D48" s="469"/>
      <c r="E48" s="470"/>
      <c r="F48" s="625"/>
      <c r="G48" s="626"/>
      <c r="H48" s="626"/>
      <c r="I48" s="627"/>
    </row>
    <row r="49" spans="1:9" ht="22.2" customHeight="1">
      <c r="A49" s="402">
        <v>6</v>
      </c>
      <c r="B49" s="403" t="s">
        <v>85</v>
      </c>
      <c r="C49" s="346" t="s">
        <v>6</v>
      </c>
      <c r="D49" s="469"/>
      <c r="E49" s="470"/>
      <c r="F49" s="615"/>
      <c r="G49" s="616"/>
      <c r="H49" s="616"/>
      <c r="I49" s="617"/>
    </row>
    <row r="50" spans="1:9" ht="22.2" customHeight="1">
      <c r="A50" s="399">
        <v>7</v>
      </c>
      <c r="B50" s="400" t="s">
        <v>87</v>
      </c>
      <c r="C50" s="350" t="s">
        <v>6</v>
      </c>
      <c r="D50" s="469"/>
      <c r="E50" s="470"/>
      <c r="F50" s="622"/>
      <c r="G50" s="623"/>
      <c r="H50" s="623"/>
      <c r="I50" s="624"/>
    </row>
    <row r="51" spans="1:9" ht="22.2" customHeight="1">
      <c r="A51" s="396">
        <v>8</v>
      </c>
      <c r="B51" s="397" t="s">
        <v>78</v>
      </c>
      <c r="C51" s="352" t="s">
        <v>149</v>
      </c>
      <c r="D51" s="469"/>
      <c r="E51" s="470"/>
      <c r="F51" s="625"/>
      <c r="G51" s="626"/>
      <c r="H51" s="626"/>
      <c r="I51" s="627"/>
    </row>
    <row r="52" spans="1:9" ht="22.2" customHeight="1">
      <c r="A52" s="396">
        <v>9</v>
      </c>
      <c r="B52" s="397" t="s">
        <v>79</v>
      </c>
      <c r="C52" s="353" t="s">
        <v>30</v>
      </c>
      <c r="D52" s="469"/>
      <c r="E52" s="470"/>
      <c r="F52" s="615"/>
      <c r="G52" s="616"/>
      <c r="H52" s="616"/>
      <c r="I52" s="617"/>
    </row>
    <row r="53" spans="1:9" ht="22.2" customHeight="1">
      <c r="A53" s="396">
        <v>10</v>
      </c>
      <c r="B53" s="397" t="s">
        <v>80</v>
      </c>
      <c r="C53" s="407" t="s">
        <v>18</v>
      </c>
      <c r="D53" s="469"/>
      <c r="E53" s="470"/>
      <c r="F53" s="615"/>
      <c r="G53" s="616"/>
      <c r="H53" s="616"/>
      <c r="I53" s="617"/>
    </row>
    <row r="54" spans="1:9" ht="22.2" customHeight="1">
      <c r="A54" s="396">
        <v>11</v>
      </c>
      <c r="B54" s="397" t="s">
        <v>81</v>
      </c>
      <c r="C54" s="353" t="s">
        <v>435</v>
      </c>
      <c r="D54" s="469"/>
      <c r="E54" s="470"/>
      <c r="F54" s="625"/>
      <c r="G54" s="626"/>
      <c r="H54" s="626"/>
      <c r="I54" s="627"/>
    </row>
    <row r="55" spans="1:9" ht="22.2" customHeight="1">
      <c r="A55" s="396">
        <v>12</v>
      </c>
      <c r="B55" s="397" t="s">
        <v>83</v>
      </c>
      <c r="C55" s="354" t="s">
        <v>180</v>
      </c>
      <c r="D55" s="469"/>
      <c r="E55" s="470"/>
      <c r="F55" s="625"/>
      <c r="G55" s="626"/>
      <c r="H55" s="626"/>
      <c r="I55" s="627"/>
    </row>
    <row r="56" spans="1:9" ht="22.2" customHeight="1">
      <c r="A56" s="402">
        <v>13</v>
      </c>
      <c r="B56" s="403" t="s">
        <v>85</v>
      </c>
      <c r="C56" s="346" t="s">
        <v>6</v>
      </c>
      <c r="D56" s="469"/>
      <c r="E56" s="470"/>
      <c r="F56" s="615"/>
      <c r="G56" s="616"/>
      <c r="H56" s="616"/>
      <c r="I56" s="617"/>
    </row>
    <row r="57" spans="1:9" ht="22.2" customHeight="1">
      <c r="A57" s="399">
        <v>14</v>
      </c>
      <c r="B57" s="400" t="s">
        <v>87</v>
      </c>
      <c r="C57" s="350" t="s">
        <v>6</v>
      </c>
      <c r="D57" s="469"/>
      <c r="E57" s="470"/>
      <c r="F57" s="622"/>
      <c r="G57" s="623"/>
      <c r="H57" s="623"/>
      <c r="I57" s="624"/>
    </row>
    <row r="58" spans="1:9" ht="22.2" customHeight="1">
      <c r="A58" s="396">
        <v>15</v>
      </c>
      <c r="B58" s="397" t="s">
        <v>78</v>
      </c>
      <c r="C58" s="352" t="s">
        <v>149</v>
      </c>
      <c r="D58" s="469"/>
      <c r="E58" s="470"/>
      <c r="F58" s="625"/>
      <c r="G58" s="626"/>
      <c r="H58" s="626"/>
      <c r="I58" s="627"/>
    </row>
    <row r="59" spans="1:9" ht="22.2" customHeight="1">
      <c r="A59" s="396">
        <v>16</v>
      </c>
      <c r="B59" s="397" t="s">
        <v>79</v>
      </c>
      <c r="C59" s="353" t="s">
        <v>30</v>
      </c>
      <c r="D59" s="469"/>
      <c r="E59" s="470"/>
      <c r="F59" s="615"/>
      <c r="G59" s="616"/>
      <c r="H59" s="616"/>
      <c r="I59" s="617"/>
    </row>
    <row r="60" spans="1:9" ht="22.2" customHeight="1">
      <c r="A60" s="396">
        <v>17</v>
      </c>
      <c r="B60" s="397" t="s">
        <v>80</v>
      </c>
      <c r="C60" s="407" t="s">
        <v>3317</v>
      </c>
      <c r="D60" s="469"/>
      <c r="E60" s="470"/>
      <c r="F60" s="615"/>
      <c r="G60" s="616"/>
      <c r="H60" s="616"/>
      <c r="I60" s="617"/>
    </row>
    <row r="61" spans="1:9" ht="22.2" customHeight="1">
      <c r="A61" s="396">
        <v>18</v>
      </c>
      <c r="B61" s="397" t="s">
        <v>81</v>
      </c>
      <c r="C61" s="353" t="s">
        <v>435</v>
      </c>
      <c r="D61" s="469"/>
      <c r="E61" s="470"/>
      <c r="F61" s="622"/>
      <c r="G61" s="623"/>
      <c r="H61" s="623"/>
      <c r="I61" s="624"/>
    </row>
    <row r="62" spans="1:9" ht="22.2" customHeight="1">
      <c r="A62" s="396">
        <v>19</v>
      </c>
      <c r="B62" s="397" t="s">
        <v>83</v>
      </c>
      <c r="C62" s="354" t="s">
        <v>180</v>
      </c>
      <c r="D62" s="469"/>
      <c r="E62" s="470"/>
      <c r="F62" s="622"/>
      <c r="G62" s="623"/>
      <c r="H62" s="623"/>
      <c r="I62" s="624"/>
    </row>
    <row r="63" spans="1:9" ht="22.2" customHeight="1">
      <c r="A63" s="402">
        <v>20</v>
      </c>
      <c r="B63" s="403" t="s">
        <v>85</v>
      </c>
      <c r="C63" s="346" t="s">
        <v>6</v>
      </c>
      <c r="D63" s="469"/>
      <c r="E63" s="470"/>
      <c r="F63" s="615"/>
      <c r="G63" s="616"/>
      <c r="H63" s="616"/>
      <c r="I63" s="617"/>
    </row>
    <row r="64" spans="1:9" ht="22.2" customHeight="1">
      <c r="A64" s="399">
        <v>21</v>
      </c>
      <c r="B64" s="400" t="s">
        <v>87</v>
      </c>
      <c r="C64" s="350" t="s">
        <v>6</v>
      </c>
      <c r="D64" s="469"/>
      <c r="E64" s="470"/>
      <c r="F64" s="622"/>
      <c r="G64" s="623"/>
      <c r="H64" s="623"/>
      <c r="I64" s="624"/>
    </row>
    <row r="65" spans="1:11" ht="22.2" customHeight="1">
      <c r="A65" s="396">
        <v>22</v>
      </c>
      <c r="B65" s="397" t="s">
        <v>78</v>
      </c>
      <c r="C65" s="352" t="s">
        <v>149</v>
      </c>
      <c r="D65" s="469"/>
      <c r="E65" s="470"/>
      <c r="F65" s="622"/>
      <c r="G65" s="623"/>
      <c r="H65" s="623"/>
      <c r="I65" s="624"/>
    </row>
    <row r="66" spans="1:11" ht="22.2" customHeight="1">
      <c r="A66" s="396">
        <v>23</v>
      </c>
      <c r="B66" s="397" t="s">
        <v>79</v>
      </c>
      <c r="C66" s="353" t="s">
        <v>30</v>
      </c>
      <c r="D66" s="469"/>
      <c r="E66" s="470"/>
      <c r="F66" s="615"/>
      <c r="G66" s="616"/>
      <c r="H66" s="616"/>
      <c r="I66" s="617"/>
    </row>
    <row r="67" spans="1:11" ht="22.2" customHeight="1">
      <c r="A67" s="396">
        <v>24</v>
      </c>
      <c r="B67" s="397" t="s">
        <v>80</v>
      </c>
      <c r="C67" s="407" t="s">
        <v>18</v>
      </c>
      <c r="D67" s="469"/>
      <c r="E67" s="470"/>
      <c r="F67" s="615"/>
      <c r="G67" s="616"/>
      <c r="H67" s="616"/>
      <c r="I67" s="617"/>
    </row>
    <row r="68" spans="1:11" ht="22.2" customHeight="1">
      <c r="A68" s="396">
        <v>25</v>
      </c>
      <c r="B68" s="397" t="s">
        <v>81</v>
      </c>
      <c r="C68" s="353" t="s">
        <v>435</v>
      </c>
      <c r="D68" s="469"/>
      <c r="E68" s="470"/>
      <c r="F68" s="622"/>
      <c r="G68" s="623"/>
      <c r="H68" s="623"/>
      <c r="I68" s="624"/>
    </row>
    <row r="69" spans="1:11" ht="22.2" customHeight="1">
      <c r="A69" s="396">
        <v>26</v>
      </c>
      <c r="B69" s="397" t="s">
        <v>83</v>
      </c>
      <c r="C69" s="354" t="s">
        <v>180</v>
      </c>
      <c r="D69" s="469"/>
      <c r="E69" s="470"/>
      <c r="F69" s="615"/>
      <c r="G69" s="616"/>
      <c r="H69" s="616"/>
      <c r="I69" s="617"/>
    </row>
    <row r="70" spans="1:11" ht="22.2" customHeight="1">
      <c r="A70" s="402">
        <v>27</v>
      </c>
      <c r="B70" s="403" t="s">
        <v>85</v>
      </c>
      <c r="C70" s="346" t="s">
        <v>6</v>
      </c>
      <c r="D70" s="469"/>
      <c r="E70" s="470"/>
      <c r="F70" s="615"/>
      <c r="G70" s="616"/>
      <c r="H70" s="616"/>
      <c r="I70" s="617"/>
    </row>
    <row r="71" spans="1:11" ht="22.2" customHeight="1">
      <c r="A71" s="399">
        <v>28</v>
      </c>
      <c r="B71" s="400" t="s">
        <v>87</v>
      </c>
      <c r="C71" s="350" t="s">
        <v>6</v>
      </c>
      <c r="D71" s="469"/>
      <c r="E71" s="470"/>
      <c r="F71" s="615"/>
      <c r="G71" s="616"/>
      <c r="H71" s="616"/>
      <c r="I71" s="617"/>
    </row>
    <row r="72" spans="1:11" ht="22.2" customHeight="1">
      <c r="A72" s="399">
        <v>29</v>
      </c>
      <c r="B72" s="400" t="s">
        <v>78</v>
      </c>
      <c r="C72" s="350" t="s">
        <v>6</v>
      </c>
      <c r="D72" s="469"/>
      <c r="E72" s="470"/>
      <c r="F72" s="615"/>
      <c r="G72" s="616"/>
      <c r="H72" s="616"/>
      <c r="I72" s="617"/>
    </row>
    <row r="73" spans="1:11" ht="22.2" customHeight="1">
      <c r="A73" s="396">
        <v>30</v>
      </c>
      <c r="B73" s="397" t="s">
        <v>79</v>
      </c>
      <c r="C73" s="353" t="s">
        <v>30</v>
      </c>
      <c r="D73" s="469"/>
      <c r="E73" s="470"/>
      <c r="F73" s="615"/>
      <c r="G73" s="616"/>
      <c r="H73" s="616"/>
      <c r="I73" s="617"/>
    </row>
    <row r="74" spans="1:11" ht="22.2" customHeight="1" thickBot="1">
      <c r="A74" s="399"/>
      <c r="B74" s="400"/>
      <c r="C74" s="350"/>
      <c r="D74" s="469"/>
      <c r="E74" s="470"/>
      <c r="F74" s="615"/>
      <c r="G74" s="616"/>
      <c r="H74" s="616"/>
      <c r="I74" s="617"/>
    </row>
    <row r="75" spans="1:11" ht="22.2" customHeight="1" thickTop="1">
      <c r="A75" s="480" t="e" vm="1">
        <v>#VALUE!</v>
      </c>
      <c r="B75" s="481"/>
      <c r="C75" s="597" t="s">
        <v>3697</v>
      </c>
      <c r="D75" s="598"/>
      <c r="E75" s="598"/>
      <c r="F75" s="598"/>
      <c r="G75" s="599"/>
      <c r="H75" s="454" t="s">
        <v>2301</v>
      </c>
      <c r="I75" s="455"/>
    </row>
    <row r="76" spans="1:11" ht="42.6" customHeight="1">
      <c r="A76" s="482"/>
      <c r="B76" s="483"/>
      <c r="C76" s="600"/>
      <c r="D76" s="601"/>
      <c r="E76" s="601"/>
      <c r="F76" s="601"/>
      <c r="G76" s="602"/>
      <c r="H76" s="618"/>
      <c r="I76" s="619"/>
      <c r="J76" s="348"/>
      <c r="K76" s="348"/>
    </row>
    <row r="77" spans="1:11" ht="15.6" customHeight="1" thickBot="1">
      <c r="A77" s="492" t="s">
        <v>3693</v>
      </c>
      <c r="B77" s="493"/>
      <c r="C77" s="603"/>
      <c r="D77" s="604"/>
      <c r="E77" s="604"/>
      <c r="F77" s="604"/>
      <c r="G77" s="605"/>
      <c r="H77" s="620"/>
      <c r="I77" s="621"/>
      <c r="J77" s="348"/>
      <c r="K77" s="348"/>
    </row>
    <row r="78" spans="1:11" s="365" customFormat="1" ht="24" customHeight="1" thickTop="1">
      <c r="A78" s="474" t="s">
        <v>309</v>
      </c>
      <c r="B78" s="474"/>
      <c r="C78" s="474"/>
      <c r="D78"/>
      <c r="E78"/>
      <c r="F78"/>
      <c r="G78"/>
      <c r="H78"/>
      <c r="I78"/>
    </row>
    <row r="79" spans="1:11" s="365" customFormat="1" ht="13.2" customHeight="1">
      <c r="A79" s="474"/>
      <c r="B79" s="474"/>
      <c r="C79" s="474"/>
      <c r="D79"/>
      <c r="E79"/>
      <c r="F79"/>
      <c r="G79"/>
      <c r="H79"/>
      <c r="I79"/>
    </row>
    <row r="80" spans="1:11" s="411" customFormat="1" ht="13.5" customHeight="1">
      <c r="A80" s="412" t="s">
        <v>517</v>
      </c>
      <c r="B80" s="412" t="s">
        <v>518</v>
      </c>
      <c r="C80" s="539" t="s">
        <v>98</v>
      </c>
      <c r="D80" s="539"/>
      <c r="E80" s="539"/>
      <c r="F80" s="539"/>
      <c r="G80" s="539"/>
      <c r="H80" s="539"/>
      <c r="I80" s="539"/>
    </row>
    <row r="81" spans="1:9" s="428" customFormat="1" ht="21.6" customHeight="1">
      <c r="A81" s="396">
        <v>1</v>
      </c>
      <c r="B81" s="397" t="s">
        <v>83</v>
      </c>
      <c r="C81" s="508" t="s">
        <v>2913</v>
      </c>
      <c r="D81" s="509"/>
      <c r="E81" s="509"/>
      <c r="F81" s="509"/>
      <c r="G81" s="509"/>
      <c r="H81" s="509"/>
      <c r="I81" s="510"/>
    </row>
    <row r="82" spans="1:9" ht="21.6" customHeight="1">
      <c r="A82" s="402">
        <v>2</v>
      </c>
      <c r="B82" s="403" t="s">
        <v>85</v>
      </c>
      <c r="C82" s="517" t="s">
        <v>3662</v>
      </c>
      <c r="D82" s="518"/>
      <c r="E82" s="518"/>
      <c r="F82" s="518"/>
      <c r="G82" s="518"/>
      <c r="H82" s="518"/>
      <c r="I82" s="519"/>
    </row>
    <row r="83" spans="1:9" ht="21.6" customHeight="1">
      <c r="A83" s="399">
        <v>3</v>
      </c>
      <c r="B83" s="400" t="s">
        <v>87</v>
      </c>
      <c r="C83" s="502" t="s">
        <v>6</v>
      </c>
      <c r="D83" s="503"/>
      <c r="E83" s="503"/>
      <c r="F83" s="503"/>
      <c r="G83" s="503"/>
      <c r="H83" s="503"/>
      <c r="I83" s="504"/>
    </row>
    <row r="84" spans="1:9" ht="21.6" customHeight="1">
      <c r="A84" s="396">
        <v>4</v>
      </c>
      <c r="B84" s="397" t="s">
        <v>78</v>
      </c>
      <c r="C84" s="508" t="s">
        <v>3698</v>
      </c>
      <c r="D84" s="509"/>
      <c r="E84" s="509"/>
      <c r="F84" s="509"/>
      <c r="G84" s="509"/>
      <c r="H84" s="509"/>
      <c r="I84" s="510"/>
    </row>
    <row r="85" spans="1:9" ht="21.6" customHeight="1">
      <c r="A85" s="396">
        <v>5</v>
      </c>
      <c r="B85" s="397" t="s">
        <v>79</v>
      </c>
      <c r="C85" s="508" t="s">
        <v>2481</v>
      </c>
      <c r="D85" s="509"/>
      <c r="E85" s="509"/>
      <c r="F85" s="509"/>
      <c r="G85" s="509"/>
      <c r="H85" s="509"/>
      <c r="I85" s="510"/>
    </row>
    <row r="86" spans="1:9" ht="21.6" customHeight="1">
      <c r="A86" s="396">
        <v>6</v>
      </c>
      <c r="B86" s="397" t="s">
        <v>80</v>
      </c>
      <c r="C86" s="508" t="s">
        <v>3288</v>
      </c>
      <c r="D86" s="509"/>
      <c r="E86" s="509"/>
      <c r="F86" s="509"/>
      <c r="G86" s="509"/>
      <c r="H86" s="509"/>
      <c r="I86" s="510"/>
    </row>
    <row r="87" spans="1:9" ht="21.6" customHeight="1">
      <c r="A87" s="396">
        <v>7</v>
      </c>
      <c r="B87" s="397" t="s">
        <v>81</v>
      </c>
      <c r="C87" s="508" t="s">
        <v>198</v>
      </c>
      <c r="D87" s="509"/>
      <c r="E87" s="509"/>
      <c r="F87" s="509"/>
      <c r="G87" s="509"/>
      <c r="H87" s="509"/>
      <c r="I87" s="510"/>
    </row>
    <row r="88" spans="1:9" ht="21.6" customHeight="1">
      <c r="A88" s="396">
        <v>8</v>
      </c>
      <c r="B88" s="397" t="s">
        <v>83</v>
      </c>
      <c r="C88" s="508" t="s">
        <v>3699</v>
      </c>
      <c r="D88" s="509"/>
      <c r="E88" s="509"/>
      <c r="F88" s="509"/>
      <c r="G88" s="509"/>
      <c r="H88" s="509"/>
      <c r="I88" s="510"/>
    </row>
    <row r="89" spans="1:9" ht="21.6" customHeight="1">
      <c r="A89" s="402">
        <v>9</v>
      </c>
      <c r="B89" s="403" t="s">
        <v>85</v>
      </c>
      <c r="C89" s="517" t="s">
        <v>3662</v>
      </c>
      <c r="D89" s="518"/>
      <c r="E89" s="518"/>
      <c r="F89" s="518"/>
      <c r="G89" s="518"/>
      <c r="H89" s="518"/>
      <c r="I89" s="519"/>
    </row>
    <row r="90" spans="1:9" ht="21.6" customHeight="1">
      <c r="A90" s="399">
        <v>10</v>
      </c>
      <c r="B90" s="400" t="s">
        <v>87</v>
      </c>
      <c r="C90" s="502" t="s">
        <v>6</v>
      </c>
      <c r="D90" s="503"/>
      <c r="E90" s="503"/>
      <c r="F90" s="503"/>
      <c r="G90" s="503"/>
      <c r="H90" s="503"/>
      <c r="I90" s="504"/>
    </row>
    <row r="91" spans="1:9" ht="21.6" customHeight="1">
      <c r="A91" s="396">
        <v>11</v>
      </c>
      <c r="B91" s="397" t="s">
        <v>78</v>
      </c>
      <c r="C91" s="508" t="s">
        <v>3321</v>
      </c>
      <c r="D91" s="509"/>
      <c r="E91" s="509"/>
      <c r="F91" s="509"/>
      <c r="G91" s="509"/>
      <c r="H91" s="509"/>
      <c r="I91" s="510"/>
    </row>
    <row r="92" spans="1:9" ht="21.6" customHeight="1">
      <c r="A92" s="396">
        <v>12</v>
      </c>
      <c r="B92" s="397" t="s">
        <v>79</v>
      </c>
      <c r="C92" s="508" t="s">
        <v>3700</v>
      </c>
      <c r="D92" s="509"/>
      <c r="E92" s="509"/>
      <c r="F92" s="509"/>
      <c r="G92" s="509"/>
      <c r="H92" s="509"/>
      <c r="I92" s="510"/>
    </row>
    <row r="93" spans="1:9" ht="21.6" customHeight="1">
      <c r="A93" s="396">
        <v>13</v>
      </c>
      <c r="B93" s="397" t="s">
        <v>80</v>
      </c>
      <c r="C93" s="508" t="s">
        <v>3701</v>
      </c>
      <c r="D93" s="509"/>
      <c r="E93" s="509"/>
      <c r="F93" s="509"/>
      <c r="G93" s="509"/>
      <c r="H93" s="509"/>
      <c r="I93" s="510"/>
    </row>
    <row r="94" spans="1:9" ht="21.6" customHeight="1">
      <c r="A94" s="396">
        <v>14</v>
      </c>
      <c r="B94" s="397" t="s">
        <v>81</v>
      </c>
      <c r="C94" s="508" t="s">
        <v>3125</v>
      </c>
      <c r="D94" s="509"/>
      <c r="E94" s="509"/>
      <c r="F94" s="509"/>
      <c r="G94" s="509"/>
      <c r="H94" s="509"/>
      <c r="I94" s="510"/>
    </row>
    <row r="95" spans="1:9" ht="21.6" customHeight="1">
      <c r="A95" s="396">
        <v>15</v>
      </c>
      <c r="B95" s="397" t="s">
        <v>83</v>
      </c>
      <c r="C95" s="508" t="s">
        <v>3702</v>
      </c>
      <c r="D95" s="509"/>
      <c r="E95" s="509"/>
      <c r="F95" s="509"/>
      <c r="G95" s="509"/>
      <c r="H95" s="509"/>
      <c r="I95" s="510"/>
    </row>
    <row r="96" spans="1:9" ht="21.6" customHeight="1">
      <c r="A96" s="402">
        <v>16</v>
      </c>
      <c r="B96" s="403" t="s">
        <v>85</v>
      </c>
      <c r="C96" s="517" t="s">
        <v>3662</v>
      </c>
      <c r="D96" s="518"/>
      <c r="E96" s="518"/>
      <c r="F96" s="518"/>
      <c r="G96" s="518"/>
      <c r="H96" s="518"/>
      <c r="I96" s="519"/>
    </row>
    <row r="97" spans="1:12" ht="21.6" customHeight="1">
      <c r="A97" s="399">
        <v>17</v>
      </c>
      <c r="B97" s="400" t="s">
        <v>87</v>
      </c>
      <c r="C97" s="502" t="s">
        <v>6</v>
      </c>
      <c r="D97" s="503"/>
      <c r="E97" s="503"/>
      <c r="F97" s="503"/>
      <c r="G97" s="503"/>
      <c r="H97" s="503"/>
      <c r="I97" s="504"/>
    </row>
    <row r="98" spans="1:12" ht="21.6" customHeight="1">
      <c r="A98" s="396">
        <v>18</v>
      </c>
      <c r="B98" s="397" t="s">
        <v>78</v>
      </c>
      <c r="C98" s="508" t="s">
        <v>3703</v>
      </c>
      <c r="D98" s="509"/>
      <c r="E98" s="509"/>
      <c r="F98" s="509"/>
      <c r="G98" s="509"/>
      <c r="H98" s="509"/>
      <c r="I98" s="510"/>
    </row>
    <row r="99" spans="1:12" ht="21.6" customHeight="1">
      <c r="A99" s="396">
        <v>19</v>
      </c>
      <c r="B99" s="397" t="s">
        <v>79</v>
      </c>
      <c r="C99" s="508" t="s">
        <v>3567</v>
      </c>
      <c r="D99" s="509"/>
      <c r="E99" s="509"/>
      <c r="F99" s="509"/>
      <c r="G99" s="509"/>
      <c r="H99" s="509"/>
      <c r="I99" s="510"/>
    </row>
    <row r="100" spans="1:12" ht="21.6" customHeight="1">
      <c r="A100" s="399">
        <v>20</v>
      </c>
      <c r="B100" s="400" t="s">
        <v>80</v>
      </c>
      <c r="C100" s="502" t="s">
        <v>6</v>
      </c>
      <c r="D100" s="503"/>
      <c r="E100" s="503"/>
      <c r="F100" s="503"/>
      <c r="G100" s="503"/>
      <c r="H100" s="503"/>
      <c r="I100" s="504"/>
    </row>
    <row r="101" spans="1:12" ht="21.6" customHeight="1">
      <c r="A101" s="396">
        <v>21</v>
      </c>
      <c r="B101" s="397" t="s">
        <v>81</v>
      </c>
      <c r="C101" s="508" t="s">
        <v>2154</v>
      </c>
      <c r="D101" s="509"/>
      <c r="E101" s="509"/>
      <c r="F101" s="509"/>
      <c r="G101" s="509"/>
      <c r="H101" s="509"/>
      <c r="I101" s="510"/>
    </row>
    <row r="102" spans="1:12" ht="21.6" customHeight="1">
      <c r="A102" s="396">
        <v>22</v>
      </c>
      <c r="B102" s="397" t="s">
        <v>83</v>
      </c>
      <c r="C102" s="508" t="s">
        <v>3704</v>
      </c>
      <c r="D102" s="509"/>
      <c r="E102" s="509"/>
      <c r="F102" s="509"/>
      <c r="G102" s="509"/>
      <c r="H102" s="509"/>
      <c r="I102" s="510"/>
    </row>
    <row r="103" spans="1:12" ht="21.6" customHeight="1">
      <c r="A103" s="402">
        <v>23</v>
      </c>
      <c r="B103" s="403" t="s">
        <v>85</v>
      </c>
      <c r="C103" s="517" t="s">
        <v>3662</v>
      </c>
      <c r="D103" s="518"/>
      <c r="E103" s="518"/>
      <c r="F103" s="518"/>
      <c r="G103" s="518"/>
      <c r="H103" s="518"/>
      <c r="I103" s="519"/>
    </row>
    <row r="104" spans="1:12" ht="21.6" customHeight="1">
      <c r="A104" s="399">
        <v>24</v>
      </c>
      <c r="B104" s="400" t="s">
        <v>87</v>
      </c>
      <c r="C104" s="502" t="s">
        <v>6</v>
      </c>
      <c r="D104" s="503"/>
      <c r="E104" s="503"/>
      <c r="F104" s="503"/>
      <c r="G104" s="503"/>
      <c r="H104" s="503"/>
      <c r="I104" s="504"/>
    </row>
    <row r="105" spans="1:12" ht="21.6" customHeight="1">
      <c r="A105" s="396">
        <v>25</v>
      </c>
      <c r="B105" s="397" t="s">
        <v>78</v>
      </c>
      <c r="C105" s="508" t="s">
        <v>3706</v>
      </c>
      <c r="D105" s="509"/>
      <c r="E105" s="509"/>
      <c r="F105" s="509"/>
      <c r="G105" s="509"/>
      <c r="H105" s="509"/>
      <c r="I105" s="510"/>
    </row>
    <row r="106" spans="1:12" ht="21.6" customHeight="1">
      <c r="A106" s="396">
        <v>26</v>
      </c>
      <c r="B106" s="397" t="s">
        <v>79</v>
      </c>
      <c r="C106" s="508" t="s">
        <v>949</v>
      </c>
      <c r="D106" s="509"/>
      <c r="E106" s="509"/>
      <c r="F106" s="509"/>
      <c r="G106" s="509"/>
      <c r="H106" s="509"/>
      <c r="I106" s="510"/>
      <c r="J106" s="371"/>
    </row>
    <row r="107" spans="1:12" ht="21.6" customHeight="1">
      <c r="A107" s="396">
        <v>27</v>
      </c>
      <c r="B107" s="397" t="s">
        <v>80</v>
      </c>
      <c r="C107" s="508" t="s">
        <v>3705</v>
      </c>
      <c r="D107" s="509"/>
      <c r="E107" s="509"/>
      <c r="F107" s="509"/>
      <c r="G107" s="509"/>
      <c r="H107" s="509"/>
      <c r="I107" s="510"/>
    </row>
    <row r="108" spans="1:12" ht="21.6" customHeight="1">
      <c r="A108" s="396">
        <v>28</v>
      </c>
      <c r="B108" s="397" t="s">
        <v>81</v>
      </c>
      <c r="C108" s="508" t="s">
        <v>3288</v>
      </c>
      <c r="D108" s="509"/>
      <c r="E108" s="509"/>
      <c r="F108" s="509"/>
      <c r="G108" s="509"/>
      <c r="H108" s="509"/>
      <c r="I108" s="510"/>
    </row>
    <row r="109" spans="1:12" ht="21.6" customHeight="1">
      <c r="A109" s="396">
        <v>29</v>
      </c>
      <c r="B109" s="397" t="s">
        <v>83</v>
      </c>
      <c r="C109" s="508" t="s">
        <v>3356</v>
      </c>
      <c r="D109" s="509"/>
      <c r="E109" s="509"/>
      <c r="F109" s="509"/>
      <c r="G109" s="509"/>
      <c r="H109" s="509"/>
      <c r="I109" s="510"/>
    </row>
    <row r="110" spans="1:12" ht="21.6" customHeight="1">
      <c r="A110" s="402">
        <v>30</v>
      </c>
      <c r="B110" s="403" t="s">
        <v>85</v>
      </c>
      <c r="C110" s="517" t="s">
        <v>3662</v>
      </c>
      <c r="D110" s="518"/>
      <c r="E110" s="518"/>
      <c r="F110" s="518"/>
      <c r="G110" s="518"/>
      <c r="H110" s="518"/>
      <c r="I110" s="519"/>
      <c r="K110"/>
    </row>
    <row r="111" spans="1:12" ht="21.6" customHeight="1">
      <c r="A111" s="399">
        <v>31</v>
      </c>
      <c r="B111" s="400" t="s">
        <v>87</v>
      </c>
      <c r="C111" s="502" t="s">
        <v>6</v>
      </c>
      <c r="D111" s="503"/>
      <c r="E111" s="503"/>
      <c r="F111" s="503"/>
      <c r="G111" s="503"/>
      <c r="H111" s="503"/>
      <c r="I111" s="504"/>
      <c r="L111"/>
    </row>
    <row r="112" spans="1:12" ht="21.6" customHeight="1">
      <c r="A112" s="612" t="s">
        <v>3708</v>
      </c>
      <c r="B112" s="613"/>
      <c r="C112" s="613"/>
      <c r="D112" s="613"/>
      <c r="E112" s="613"/>
      <c r="F112" s="613"/>
      <c r="G112" s="613"/>
      <c r="H112" s="613"/>
      <c r="I112" s="614"/>
    </row>
    <row r="113" spans="1:12" ht="21.6" customHeight="1">
      <c r="A113" s="612" t="s">
        <v>3709</v>
      </c>
      <c r="B113" s="613"/>
      <c r="C113" s="613"/>
      <c r="D113" s="613"/>
      <c r="E113" s="613"/>
      <c r="F113" s="613"/>
      <c r="G113" s="613"/>
      <c r="H113" s="613"/>
      <c r="I113" s="614"/>
      <c r="K113"/>
      <c r="L113"/>
    </row>
    <row r="114" spans="1:12" ht="21.6" customHeight="1">
      <c r="A114" s="612" t="s">
        <v>3710</v>
      </c>
      <c r="B114" s="613"/>
      <c r="C114" s="613"/>
      <c r="D114" s="613"/>
      <c r="E114" s="613"/>
      <c r="F114" s="613"/>
      <c r="G114" s="613"/>
      <c r="H114" s="613"/>
      <c r="I114" s="614"/>
      <c r="K114"/>
    </row>
    <row r="115" spans="1:12" ht="21.6" customHeight="1">
      <c r="A115" s="612" t="s">
        <v>3711</v>
      </c>
      <c r="B115" s="613"/>
      <c r="C115" s="613"/>
      <c r="D115" s="613"/>
      <c r="E115" s="613"/>
      <c r="F115" s="613"/>
      <c r="G115" s="613"/>
      <c r="H115" s="613"/>
      <c r="I115" s="614"/>
    </row>
    <row r="116" spans="1:12" ht="21.6" customHeight="1">
      <c r="A116" s="609" t="s">
        <v>3707</v>
      </c>
      <c r="B116" s="610"/>
      <c r="C116" s="610"/>
      <c r="D116" s="610"/>
      <c r="E116" s="610"/>
      <c r="F116" s="610"/>
      <c r="G116" s="610"/>
      <c r="H116" s="610"/>
      <c r="I116" s="611"/>
      <c r="L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row r="191" spans="1:9" ht="24" customHeight="1">
      <c r="A191"/>
      <c r="B191"/>
      <c r="C191"/>
      <c r="D191"/>
      <c r="E191"/>
      <c r="F191"/>
      <c r="G191"/>
      <c r="H191"/>
      <c r="I191"/>
    </row>
  </sheetData>
  <mergeCells count="179">
    <mergeCell ref="D11:E11"/>
    <mergeCell ref="F10:I10"/>
    <mergeCell ref="D10:E10"/>
    <mergeCell ref="F9:I9"/>
    <mergeCell ref="D9:E9"/>
    <mergeCell ref="F14:I14"/>
    <mergeCell ref="D14:E14"/>
    <mergeCell ref="F13:I13"/>
    <mergeCell ref="D13:E13"/>
    <mergeCell ref="F12:I12"/>
    <mergeCell ref="D12:E12"/>
    <mergeCell ref="E1:G1"/>
    <mergeCell ref="A1:C2"/>
    <mergeCell ref="F5:I5"/>
    <mergeCell ref="D5:E5"/>
    <mergeCell ref="F4:I4"/>
    <mergeCell ref="D4:E4"/>
    <mergeCell ref="F8:I8"/>
    <mergeCell ref="D8:E8"/>
    <mergeCell ref="F7:I7"/>
    <mergeCell ref="D7:E7"/>
    <mergeCell ref="F6:I6"/>
    <mergeCell ref="D6:E6"/>
    <mergeCell ref="D21:E21"/>
    <mergeCell ref="F21:I21"/>
    <mergeCell ref="D22:E22"/>
    <mergeCell ref="F22:I22"/>
    <mergeCell ref="H38:I38"/>
    <mergeCell ref="H36:I37"/>
    <mergeCell ref="C36:G38"/>
    <mergeCell ref="D27:E27"/>
    <mergeCell ref="F27:I27"/>
    <mergeCell ref="D28:E28"/>
    <mergeCell ref="A38:B38"/>
    <mergeCell ref="A36:B37"/>
    <mergeCell ref="F35:I35"/>
    <mergeCell ref="D35:E35"/>
    <mergeCell ref="F34:I34"/>
    <mergeCell ref="D34:E34"/>
    <mergeCell ref="F33:I33"/>
    <mergeCell ref="D33:E33"/>
    <mergeCell ref="D23:E23"/>
    <mergeCell ref="F23:I23"/>
    <mergeCell ref="D30:E30"/>
    <mergeCell ref="F30:I30"/>
    <mergeCell ref="D31:E31"/>
    <mergeCell ref="F31:I31"/>
    <mergeCell ref="D32:E32"/>
    <mergeCell ref="F32:I32"/>
    <mergeCell ref="F26:I26"/>
    <mergeCell ref="A40:C41"/>
    <mergeCell ref="E40:G40"/>
    <mergeCell ref="D43:E43"/>
    <mergeCell ref="F43:I43"/>
    <mergeCell ref="D47:E47"/>
    <mergeCell ref="F47:I47"/>
    <mergeCell ref="F11:I11"/>
    <mergeCell ref="D18:E18"/>
    <mergeCell ref="F18:I18"/>
    <mergeCell ref="D19:E19"/>
    <mergeCell ref="F19:I19"/>
    <mergeCell ref="D20:E20"/>
    <mergeCell ref="F20:I20"/>
    <mergeCell ref="D15:E15"/>
    <mergeCell ref="F15:I15"/>
    <mergeCell ref="D16:E16"/>
    <mergeCell ref="F16:I16"/>
    <mergeCell ref="D17:E17"/>
    <mergeCell ref="F17:I17"/>
    <mergeCell ref="D24:E24"/>
    <mergeCell ref="F24:I24"/>
    <mergeCell ref="D25:E25"/>
    <mergeCell ref="F25:I25"/>
    <mergeCell ref="D26:E26"/>
    <mergeCell ref="D44:E44"/>
    <mergeCell ref="F44:I44"/>
    <mergeCell ref="D45:E45"/>
    <mergeCell ref="F45:I45"/>
    <mergeCell ref="D46:E46"/>
    <mergeCell ref="F46:I46"/>
    <mergeCell ref="F28:I28"/>
    <mergeCell ref="D29:E29"/>
    <mergeCell ref="F29:I29"/>
    <mergeCell ref="D50:E50"/>
    <mergeCell ref="F50:I50"/>
    <mergeCell ref="D51:E51"/>
    <mergeCell ref="F51:I51"/>
    <mergeCell ref="D52:E52"/>
    <mergeCell ref="F52:I52"/>
    <mergeCell ref="D48:E48"/>
    <mergeCell ref="F48:I48"/>
    <mergeCell ref="D49:E49"/>
    <mergeCell ref="F49:I49"/>
    <mergeCell ref="D56:E56"/>
    <mergeCell ref="F56:I56"/>
    <mergeCell ref="D57:E57"/>
    <mergeCell ref="F57:I57"/>
    <mergeCell ref="D58:E58"/>
    <mergeCell ref="F58:I58"/>
    <mergeCell ref="D53:E53"/>
    <mergeCell ref="F53:I53"/>
    <mergeCell ref="D54:E54"/>
    <mergeCell ref="F54:I54"/>
    <mergeCell ref="D55:E55"/>
    <mergeCell ref="F55:I55"/>
    <mergeCell ref="D62:E62"/>
    <mergeCell ref="F62:I62"/>
    <mergeCell ref="D63:E63"/>
    <mergeCell ref="F63:I63"/>
    <mergeCell ref="D64:E64"/>
    <mergeCell ref="F64:I64"/>
    <mergeCell ref="D59:E59"/>
    <mergeCell ref="F59:I59"/>
    <mergeCell ref="D60:E60"/>
    <mergeCell ref="F60:I60"/>
    <mergeCell ref="D61:E61"/>
    <mergeCell ref="F61:I61"/>
    <mergeCell ref="D68:E68"/>
    <mergeCell ref="F68:I68"/>
    <mergeCell ref="D69:E69"/>
    <mergeCell ref="F69:I69"/>
    <mergeCell ref="D70:E70"/>
    <mergeCell ref="F70:I70"/>
    <mergeCell ref="D65:E65"/>
    <mergeCell ref="F65:I65"/>
    <mergeCell ref="D66:E66"/>
    <mergeCell ref="F66:I66"/>
    <mergeCell ref="D67:E67"/>
    <mergeCell ref="F67:I67"/>
    <mergeCell ref="D74:E74"/>
    <mergeCell ref="F74:I74"/>
    <mergeCell ref="A78:C79"/>
    <mergeCell ref="C80:I80"/>
    <mergeCell ref="A75:B76"/>
    <mergeCell ref="A77:B77"/>
    <mergeCell ref="C75:G77"/>
    <mergeCell ref="H76:I77"/>
    <mergeCell ref="D71:E71"/>
    <mergeCell ref="F71:I71"/>
    <mergeCell ref="D72:E72"/>
    <mergeCell ref="F72:I72"/>
    <mergeCell ref="D73:E73"/>
    <mergeCell ref="F73:I73"/>
    <mergeCell ref="C87:I87"/>
    <mergeCell ref="C88:I88"/>
    <mergeCell ref="C89:I89"/>
    <mergeCell ref="C90:I90"/>
    <mergeCell ref="C91:I91"/>
    <mergeCell ref="C92:I92"/>
    <mergeCell ref="C81:I81"/>
    <mergeCell ref="C82:I82"/>
    <mergeCell ref="C83:I83"/>
    <mergeCell ref="C84:I84"/>
    <mergeCell ref="C85:I85"/>
    <mergeCell ref="C86:I86"/>
    <mergeCell ref="C99:I99"/>
    <mergeCell ref="C100:I100"/>
    <mergeCell ref="C101:I101"/>
    <mergeCell ref="C102:I102"/>
    <mergeCell ref="C103:I103"/>
    <mergeCell ref="C104:I104"/>
    <mergeCell ref="C93:I93"/>
    <mergeCell ref="C94:I94"/>
    <mergeCell ref="C95:I95"/>
    <mergeCell ref="C96:I96"/>
    <mergeCell ref="C97:I97"/>
    <mergeCell ref="C98:I98"/>
    <mergeCell ref="C110:I110"/>
    <mergeCell ref="C111:I111"/>
    <mergeCell ref="A112:I112"/>
    <mergeCell ref="A113:I113"/>
    <mergeCell ref="A114:I114"/>
    <mergeCell ref="A115:I115"/>
    <mergeCell ref="A116:I116"/>
    <mergeCell ref="C105:I105"/>
    <mergeCell ref="C106:I106"/>
    <mergeCell ref="C107:I107"/>
    <mergeCell ref="C108:I108"/>
    <mergeCell ref="C109:I109"/>
  </mergeCells>
  <phoneticPr fontId="1"/>
  <conditionalFormatting sqref="D1:I2">
    <cfRule type="containsBlanks" dxfId="5" priority="2">
      <formula>LEN(TRIM(D1))=0</formula>
    </cfRule>
  </conditionalFormatting>
  <conditionalFormatting sqref="D40:I41">
    <cfRule type="containsBlanks" dxfId="4" priority="1">
      <formula>LEN(TRIM(D40))=0</formula>
    </cfRule>
  </conditionalFormatting>
  <conditionalFormatting sqref="E1:G1">
    <cfRule type="expression" dxfId="3" priority="3">
      <formula>""</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7" max="16383"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5"/>
  <dimension ref="A1:H143"/>
  <sheetViews>
    <sheetView topLeftCell="A45" zoomScaleNormal="100" workbookViewId="0">
      <selection activeCell="H140" sqref="H140"/>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750</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4" customHeight="1">
      <c r="A4" s="209">
        <v>1</v>
      </c>
      <c r="B4" s="209" t="s">
        <v>12</v>
      </c>
      <c r="C4" s="920" t="s">
        <v>6</v>
      </c>
      <c r="D4" s="921"/>
      <c r="E4" s="216"/>
      <c r="F4" s="216"/>
      <c r="G4"/>
      <c r="H4"/>
    </row>
    <row r="5" spans="1:8" ht="24" customHeight="1">
      <c r="A5" s="216">
        <v>2</v>
      </c>
      <c r="B5" s="216" t="s">
        <v>524</v>
      </c>
      <c r="C5" s="1078" t="s">
        <v>778</v>
      </c>
      <c r="D5" s="1079"/>
      <c r="E5" s="216"/>
      <c r="F5" s="216"/>
      <c r="G5"/>
      <c r="H5"/>
    </row>
    <row r="6" spans="1:8" ht="24" customHeight="1">
      <c r="A6" s="216">
        <v>3</v>
      </c>
      <c r="B6" s="216" t="s">
        <v>525</v>
      </c>
      <c r="C6" s="1121" t="s">
        <v>779</v>
      </c>
      <c r="D6" s="1122"/>
      <c r="E6" s="208"/>
      <c r="F6" s="208"/>
      <c r="G6"/>
      <c r="H6"/>
    </row>
    <row r="7" spans="1:8" ht="24" customHeight="1">
      <c r="A7" s="216">
        <v>4</v>
      </c>
      <c r="B7" s="216" t="s">
        <v>425</v>
      </c>
      <c r="C7" s="1121" t="s">
        <v>779</v>
      </c>
      <c r="D7" s="1122"/>
      <c r="E7" s="209"/>
      <c r="F7" s="209"/>
      <c r="G7"/>
      <c r="H7"/>
    </row>
    <row r="8" spans="1:8" ht="24" customHeight="1">
      <c r="A8" s="216">
        <v>5</v>
      </c>
      <c r="B8" s="216" t="s">
        <v>81</v>
      </c>
      <c r="C8" s="1121" t="s">
        <v>779</v>
      </c>
      <c r="D8" s="1122"/>
      <c r="E8" s="216"/>
      <c r="F8" s="216"/>
      <c r="G8"/>
      <c r="H8"/>
    </row>
    <row r="9" spans="1:8" ht="24" customHeight="1">
      <c r="A9" s="216">
        <v>6</v>
      </c>
      <c r="B9" s="216" t="s">
        <v>83</v>
      </c>
      <c r="C9" s="1121" t="s">
        <v>779</v>
      </c>
      <c r="D9" s="1122"/>
      <c r="E9" s="216"/>
      <c r="F9" s="216"/>
      <c r="G9"/>
      <c r="H9"/>
    </row>
    <row r="10" spans="1:8" ht="24" customHeight="1">
      <c r="A10" s="208">
        <v>7</v>
      </c>
      <c r="B10" s="208" t="s">
        <v>86</v>
      </c>
      <c r="C10" s="916" t="s">
        <v>6</v>
      </c>
      <c r="D10" s="917"/>
      <c r="E10" s="216"/>
      <c r="F10" s="216"/>
      <c r="G10"/>
      <c r="H10"/>
    </row>
    <row r="11" spans="1:8" ht="24" customHeight="1">
      <c r="A11" s="209">
        <v>8</v>
      </c>
      <c r="B11" s="209" t="s">
        <v>12</v>
      </c>
      <c r="C11" s="920" t="s">
        <v>6</v>
      </c>
      <c r="D11" s="921"/>
      <c r="E11" s="216"/>
      <c r="F11" s="216"/>
      <c r="G11"/>
      <c r="H11"/>
    </row>
    <row r="12" spans="1:8" ht="24" customHeight="1">
      <c r="A12" s="216">
        <v>9</v>
      </c>
      <c r="B12" s="216" t="s">
        <v>524</v>
      </c>
      <c r="C12" s="912" t="s">
        <v>149</v>
      </c>
      <c r="D12" s="913"/>
      <c r="E12" s="216"/>
      <c r="F12" s="216"/>
      <c r="G12"/>
      <c r="H12"/>
    </row>
    <row r="13" spans="1:8" ht="24" customHeight="1">
      <c r="A13" s="216">
        <v>10</v>
      </c>
      <c r="B13" s="216" t="s">
        <v>525</v>
      </c>
      <c r="C13" s="912" t="s">
        <v>30</v>
      </c>
      <c r="D13" s="913"/>
      <c r="E13" s="208"/>
      <c r="F13" s="208"/>
      <c r="G13"/>
      <c r="H13"/>
    </row>
    <row r="14" spans="1:8" ht="24" customHeight="1">
      <c r="A14" s="216">
        <v>11</v>
      </c>
      <c r="B14" s="216" t="s">
        <v>425</v>
      </c>
      <c r="C14" s="912" t="s">
        <v>780</v>
      </c>
      <c r="D14" s="913"/>
      <c r="E14" s="209"/>
      <c r="F14" s="209"/>
      <c r="G14"/>
      <c r="H14"/>
    </row>
    <row r="15" spans="1:8" ht="24" customHeight="1">
      <c r="A15" s="216">
        <v>12</v>
      </c>
      <c r="B15" s="216" t="s">
        <v>81</v>
      </c>
      <c r="C15" s="912" t="s">
        <v>458</v>
      </c>
      <c r="D15" s="913"/>
      <c r="E15" s="216"/>
      <c r="F15" s="216"/>
      <c r="G15"/>
      <c r="H15"/>
    </row>
    <row r="16" spans="1:8" ht="24" customHeight="1">
      <c r="A16" s="216">
        <v>13</v>
      </c>
      <c r="B16" s="216" t="s">
        <v>83</v>
      </c>
      <c r="C16" s="912" t="s">
        <v>523</v>
      </c>
      <c r="D16" s="913"/>
      <c r="E16" s="216"/>
      <c r="F16" s="216"/>
      <c r="G16"/>
      <c r="H16"/>
    </row>
    <row r="17" spans="1:8" ht="24" customHeight="1">
      <c r="A17" s="208">
        <v>14</v>
      </c>
      <c r="B17" s="208" t="s">
        <v>86</v>
      </c>
      <c r="C17" s="916" t="s">
        <v>6</v>
      </c>
      <c r="D17" s="917"/>
      <c r="E17" s="216"/>
      <c r="F17" s="216"/>
      <c r="G17"/>
      <c r="H17"/>
    </row>
    <row r="18" spans="1:8" ht="24" customHeight="1">
      <c r="A18" s="209">
        <v>15</v>
      </c>
      <c r="B18" s="209" t="s">
        <v>12</v>
      </c>
      <c r="C18" s="912" t="s">
        <v>6</v>
      </c>
      <c r="D18" s="913"/>
      <c r="E18" s="216"/>
      <c r="F18" s="216"/>
      <c r="G18"/>
      <c r="H18"/>
    </row>
    <row r="19" spans="1:8" ht="24" customHeight="1">
      <c r="A19" s="216">
        <v>16</v>
      </c>
      <c r="B19" s="216" t="s">
        <v>524</v>
      </c>
      <c r="C19" s="912" t="s">
        <v>149</v>
      </c>
      <c r="D19" s="913"/>
      <c r="E19" s="216"/>
      <c r="F19" s="216"/>
      <c r="G19"/>
      <c r="H19"/>
    </row>
    <row r="20" spans="1:8" ht="24" customHeight="1">
      <c r="A20" s="216">
        <v>17</v>
      </c>
      <c r="B20" s="216" t="s">
        <v>525</v>
      </c>
      <c r="C20" s="912" t="s">
        <v>30</v>
      </c>
      <c r="D20" s="913"/>
      <c r="E20" s="208"/>
      <c r="F20" s="208"/>
      <c r="G20"/>
      <c r="H20"/>
    </row>
    <row r="21" spans="1:8" ht="24" customHeight="1">
      <c r="A21" s="216">
        <v>18</v>
      </c>
      <c r="B21" s="216" t="s">
        <v>425</v>
      </c>
      <c r="C21" s="912" t="s">
        <v>526</v>
      </c>
      <c r="D21" s="913"/>
      <c r="E21" s="209"/>
      <c r="F21" s="209"/>
      <c r="G21"/>
      <c r="H21"/>
    </row>
    <row r="22" spans="1:8" ht="24" customHeight="1">
      <c r="A22" s="216">
        <v>19</v>
      </c>
      <c r="B22" s="216" t="s">
        <v>81</v>
      </c>
      <c r="C22" s="912" t="s">
        <v>709</v>
      </c>
      <c r="D22" s="913"/>
      <c r="E22" s="216"/>
      <c r="F22" s="216"/>
      <c r="G22"/>
      <c r="H22"/>
    </row>
    <row r="23" spans="1:8" ht="24" customHeight="1">
      <c r="A23" s="216">
        <v>20</v>
      </c>
      <c r="B23" s="216" t="s">
        <v>83</v>
      </c>
      <c r="C23" s="1119" t="s">
        <v>523</v>
      </c>
      <c r="D23" s="1120"/>
      <c r="E23" s="209"/>
      <c r="F23" s="209"/>
      <c r="G23"/>
      <c r="H23"/>
    </row>
    <row r="24" spans="1:8" ht="24" customHeight="1">
      <c r="A24" s="208">
        <v>21</v>
      </c>
      <c r="B24" s="208" t="s">
        <v>86</v>
      </c>
      <c r="C24" s="916" t="s">
        <v>6</v>
      </c>
      <c r="D24" s="917"/>
      <c r="E24" s="216"/>
      <c r="F24" s="216"/>
      <c r="G24"/>
      <c r="H24"/>
    </row>
    <row r="25" spans="1:8" ht="24" customHeight="1">
      <c r="A25" s="209">
        <v>22</v>
      </c>
      <c r="B25" s="209" t="s">
        <v>12</v>
      </c>
      <c r="C25" s="920" t="s">
        <v>6</v>
      </c>
      <c r="D25" s="921"/>
      <c r="E25" s="216"/>
      <c r="F25" s="216"/>
      <c r="G25"/>
      <c r="H25"/>
    </row>
    <row r="26" spans="1:8" ht="24" customHeight="1">
      <c r="A26" s="216">
        <v>23</v>
      </c>
      <c r="B26" s="216" t="s">
        <v>524</v>
      </c>
      <c r="C26" s="912" t="s">
        <v>149</v>
      </c>
      <c r="D26" s="913"/>
      <c r="E26" s="216"/>
      <c r="F26" s="216"/>
      <c r="G26"/>
      <c r="H26"/>
    </row>
    <row r="27" spans="1:8" ht="24" customHeight="1">
      <c r="A27" s="216">
        <v>24</v>
      </c>
      <c r="B27" s="216" t="s">
        <v>525</v>
      </c>
      <c r="C27" s="912" t="s">
        <v>30</v>
      </c>
      <c r="D27" s="913"/>
      <c r="E27" s="208"/>
      <c r="F27" s="208"/>
      <c r="G27"/>
      <c r="H27"/>
    </row>
    <row r="28" spans="1:8" ht="24" customHeight="1">
      <c r="A28" s="216">
        <v>25</v>
      </c>
      <c r="B28" s="216" t="s">
        <v>425</v>
      </c>
      <c r="C28" s="912" t="s">
        <v>60</v>
      </c>
      <c r="D28" s="913"/>
      <c r="E28" s="209"/>
      <c r="F28" s="209"/>
      <c r="G28"/>
      <c r="H28"/>
    </row>
    <row r="29" spans="1:8" ht="24" customHeight="1">
      <c r="A29" s="216">
        <v>26</v>
      </c>
      <c r="B29" s="216" t="s">
        <v>81</v>
      </c>
      <c r="C29" s="912" t="s">
        <v>783</v>
      </c>
      <c r="D29" s="913"/>
      <c r="E29" s="216"/>
      <c r="F29" s="216"/>
      <c r="G29"/>
      <c r="H29"/>
    </row>
    <row r="30" spans="1:8" ht="24" customHeight="1">
      <c r="A30" s="216">
        <v>27</v>
      </c>
      <c r="B30" s="216" t="s">
        <v>83</v>
      </c>
      <c r="C30" s="1119" t="s">
        <v>523</v>
      </c>
      <c r="D30" s="1120"/>
      <c r="E30" s="216"/>
      <c r="F30" s="216"/>
      <c r="G30"/>
      <c r="H30"/>
    </row>
    <row r="31" spans="1:8" ht="24" customHeight="1">
      <c r="A31" s="208">
        <v>28</v>
      </c>
      <c r="B31" s="208" t="s">
        <v>86</v>
      </c>
      <c r="C31" s="916" t="s">
        <v>6</v>
      </c>
      <c r="D31" s="917"/>
      <c r="E31" s="216"/>
      <c r="F31" s="216"/>
      <c r="G31"/>
      <c r="H31"/>
    </row>
    <row r="32" spans="1:8" ht="24" customHeight="1">
      <c r="A32" s="209">
        <v>29</v>
      </c>
      <c r="B32" s="209" t="s">
        <v>12</v>
      </c>
      <c r="C32" s="920" t="s">
        <v>6</v>
      </c>
      <c r="D32" s="921"/>
      <c r="E32" s="216"/>
      <c r="F32" s="216"/>
      <c r="G32"/>
      <c r="H32"/>
    </row>
    <row r="33" spans="1:8" ht="24" customHeight="1">
      <c r="A33" s="209">
        <v>30</v>
      </c>
      <c r="B33" s="209" t="s">
        <v>524</v>
      </c>
      <c r="C33" s="920" t="s">
        <v>149</v>
      </c>
      <c r="D33" s="921"/>
      <c r="E33" s="216"/>
      <c r="F33" s="216"/>
      <c r="G33"/>
      <c r="H33"/>
    </row>
    <row r="34" spans="1:8" s="212" customFormat="1" ht="19.5" customHeight="1">
      <c r="A34" s="210" t="s">
        <v>528</v>
      </c>
      <c r="B34" s="211" t="s">
        <v>529</v>
      </c>
    </row>
    <row r="35" spans="1:8" s="212" customFormat="1" ht="19.5" customHeight="1">
      <c r="A35" s="210" t="s">
        <v>528</v>
      </c>
      <c r="B35" s="211" t="s">
        <v>530</v>
      </c>
    </row>
    <row r="36" spans="1:8" ht="28.5" customHeight="1">
      <c r="A36" s="200" t="s">
        <v>782</v>
      </c>
      <c r="D36" s="1036" t="s">
        <v>516</v>
      </c>
      <c r="E36" s="1037"/>
      <c r="F36" s="1037"/>
    </row>
    <row r="37" spans="1:8" ht="8.25" customHeight="1">
      <c r="A37" s="203"/>
      <c r="C37" s="1053"/>
      <c r="D37" s="1053"/>
      <c r="E37" s="201"/>
      <c r="F37" s="201"/>
    </row>
    <row r="38" spans="1:8" ht="15.75" customHeight="1">
      <c r="A38" s="204" t="s">
        <v>517</v>
      </c>
      <c r="B38" s="204" t="s">
        <v>518</v>
      </c>
      <c r="C38" s="912" t="s">
        <v>519</v>
      </c>
      <c r="D38" s="913"/>
      <c r="E38" s="204" t="s">
        <v>520</v>
      </c>
      <c r="F38" s="204" t="s">
        <v>521</v>
      </c>
    </row>
    <row r="39" spans="1:8" ht="24" customHeight="1">
      <c r="A39" s="209">
        <v>1</v>
      </c>
      <c r="B39" s="209" t="s">
        <v>12</v>
      </c>
      <c r="C39" s="920" t="s">
        <v>6</v>
      </c>
      <c r="D39" s="921"/>
      <c r="E39" s="207"/>
      <c r="F39" s="207"/>
    </row>
    <row r="40" spans="1:8" ht="24" customHeight="1">
      <c r="A40" s="216">
        <v>2</v>
      </c>
      <c r="B40" s="216" t="s">
        <v>524</v>
      </c>
      <c r="C40" s="1078" t="s">
        <v>778</v>
      </c>
      <c r="D40" s="1079"/>
      <c r="E40" s="207"/>
      <c r="F40" s="207"/>
    </row>
    <row r="41" spans="1:8" ht="24" customHeight="1">
      <c r="A41" s="216">
        <v>3</v>
      </c>
      <c r="B41" s="216" t="s">
        <v>525</v>
      </c>
      <c r="C41" s="912" t="s">
        <v>30</v>
      </c>
      <c r="D41" s="913"/>
      <c r="E41" s="207"/>
      <c r="F41" s="207"/>
    </row>
    <row r="42" spans="1:8" ht="24" customHeight="1">
      <c r="A42" s="216">
        <v>4</v>
      </c>
      <c r="B42" s="216" t="s">
        <v>425</v>
      </c>
      <c r="C42" s="912" t="s">
        <v>526</v>
      </c>
      <c r="D42" s="913"/>
      <c r="E42" s="207"/>
      <c r="F42" s="207"/>
    </row>
    <row r="43" spans="1:8" ht="24" customHeight="1">
      <c r="A43" s="216">
        <v>5</v>
      </c>
      <c r="B43" s="216" t="s">
        <v>81</v>
      </c>
      <c r="C43" s="912" t="s">
        <v>179</v>
      </c>
      <c r="D43" s="913"/>
      <c r="E43" s="207"/>
      <c r="F43" s="207"/>
    </row>
    <row r="44" spans="1:8" ht="24" customHeight="1">
      <c r="A44" s="216">
        <v>6</v>
      </c>
      <c r="B44" s="216" t="s">
        <v>83</v>
      </c>
      <c r="C44" s="912" t="s">
        <v>180</v>
      </c>
      <c r="D44" s="913"/>
      <c r="E44" s="207"/>
      <c r="F44" s="207"/>
    </row>
    <row r="45" spans="1:8" ht="24" customHeight="1">
      <c r="A45" s="208">
        <v>7</v>
      </c>
      <c r="B45" s="208" t="s">
        <v>86</v>
      </c>
      <c r="C45" s="916" t="s">
        <v>6</v>
      </c>
      <c r="D45" s="917"/>
      <c r="E45" s="207"/>
      <c r="F45" s="207"/>
    </row>
    <row r="46" spans="1:8" ht="24" customHeight="1">
      <c r="A46" s="209">
        <v>8</v>
      </c>
      <c r="B46" s="209" t="s">
        <v>12</v>
      </c>
      <c r="C46" s="920" t="s">
        <v>6</v>
      </c>
      <c r="D46" s="921"/>
      <c r="E46" s="207"/>
      <c r="F46" s="207"/>
    </row>
    <row r="47" spans="1:8" ht="24" customHeight="1">
      <c r="A47" s="216">
        <v>9</v>
      </c>
      <c r="B47" s="216" t="s">
        <v>524</v>
      </c>
      <c r="C47" s="912" t="s">
        <v>149</v>
      </c>
      <c r="D47" s="913"/>
      <c r="E47" s="207"/>
      <c r="F47" s="207"/>
    </row>
    <row r="48" spans="1:8" ht="24" customHeight="1">
      <c r="A48" s="216">
        <v>10</v>
      </c>
      <c r="B48" s="216" t="s">
        <v>525</v>
      </c>
      <c r="C48" s="912" t="s">
        <v>30</v>
      </c>
      <c r="D48" s="913"/>
      <c r="E48" s="207"/>
      <c r="F48" s="207"/>
    </row>
    <row r="49" spans="1:6" ht="24" customHeight="1">
      <c r="A49" s="216">
        <v>11</v>
      </c>
      <c r="B49" s="216" t="s">
        <v>425</v>
      </c>
      <c r="C49" s="912" t="s">
        <v>781</v>
      </c>
      <c r="D49" s="913"/>
      <c r="E49" s="207"/>
      <c r="F49" s="207"/>
    </row>
    <row r="50" spans="1:6" ht="24" customHeight="1">
      <c r="A50" s="216">
        <v>12</v>
      </c>
      <c r="B50" s="216" t="s">
        <v>81</v>
      </c>
      <c r="C50" s="912" t="s">
        <v>179</v>
      </c>
      <c r="D50" s="913"/>
      <c r="E50" s="207"/>
      <c r="F50" s="207"/>
    </row>
    <row r="51" spans="1:6" ht="24" customHeight="1">
      <c r="A51" s="216">
        <v>13</v>
      </c>
      <c r="B51" s="216" t="s">
        <v>83</v>
      </c>
      <c r="C51" s="912" t="s">
        <v>523</v>
      </c>
      <c r="D51" s="913"/>
      <c r="E51" s="207"/>
      <c r="F51" s="207"/>
    </row>
    <row r="52" spans="1:6" ht="24" customHeight="1">
      <c r="A52" s="208">
        <v>14</v>
      </c>
      <c r="B52" s="208" t="s">
        <v>86</v>
      </c>
      <c r="C52" s="916" t="s">
        <v>6</v>
      </c>
      <c r="D52" s="917"/>
      <c r="E52" s="207"/>
      <c r="F52" s="207"/>
    </row>
    <row r="53" spans="1:6" ht="24" customHeight="1">
      <c r="A53" s="209">
        <v>15</v>
      </c>
      <c r="B53" s="209" t="s">
        <v>12</v>
      </c>
      <c r="C53" s="920" t="s">
        <v>6</v>
      </c>
      <c r="D53" s="921"/>
      <c r="E53" s="207"/>
      <c r="F53" s="207"/>
    </row>
    <row r="54" spans="1:6" ht="24" customHeight="1">
      <c r="A54" s="216">
        <v>16</v>
      </c>
      <c r="B54" s="216" t="s">
        <v>524</v>
      </c>
      <c r="C54" s="912" t="s">
        <v>149</v>
      </c>
      <c r="D54" s="913"/>
      <c r="E54" s="207"/>
      <c r="F54" s="207"/>
    </row>
    <row r="55" spans="1:6" ht="24" customHeight="1">
      <c r="A55" s="216">
        <v>17</v>
      </c>
      <c r="B55" s="216" t="s">
        <v>525</v>
      </c>
      <c r="C55" s="912" t="s">
        <v>30</v>
      </c>
      <c r="D55" s="913"/>
      <c r="E55" s="207"/>
      <c r="F55" s="207"/>
    </row>
    <row r="56" spans="1:6" ht="24" customHeight="1">
      <c r="A56" s="216">
        <v>18</v>
      </c>
      <c r="B56" s="216" t="s">
        <v>425</v>
      </c>
      <c r="C56" s="912" t="s">
        <v>526</v>
      </c>
      <c r="D56" s="913"/>
      <c r="E56" s="207"/>
      <c r="F56" s="207"/>
    </row>
    <row r="57" spans="1:6" ht="24" customHeight="1">
      <c r="A57" s="216">
        <v>19</v>
      </c>
      <c r="B57" s="216" t="s">
        <v>81</v>
      </c>
      <c r="C57" s="912" t="s">
        <v>709</v>
      </c>
      <c r="D57" s="913"/>
      <c r="E57" s="207"/>
      <c r="F57" s="207"/>
    </row>
    <row r="58" spans="1:6" ht="24" customHeight="1">
      <c r="A58" s="216">
        <v>20</v>
      </c>
      <c r="B58" s="216" t="s">
        <v>83</v>
      </c>
      <c r="C58" s="912" t="s">
        <v>523</v>
      </c>
      <c r="D58" s="913"/>
      <c r="E58" s="207"/>
      <c r="F58" s="207"/>
    </row>
    <row r="59" spans="1:6" ht="24" customHeight="1">
      <c r="A59" s="208">
        <v>21</v>
      </c>
      <c r="B59" s="208" t="s">
        <v>86</v>
      </c>
      <c r="C59" s="916" t="s">
        <v>6</v>
      </c>
      <c r="D59" s="917"/>
      <c r="E59" s="207"/>
      <c r="F59" s="207"/>
    </row>
    <row r="60" spans="1:6" ht="24" customHeight="1">
      <c r="A60" s="209">
        <v>22</v>
      </c>
      <c r="B60" s="209" t="s">
        <v>12</v>
      </c>
      <c r="C60" s="920" t="s">
        <v>6</v>
      </c>
      <c r="D60" s="921"/>
      <c r="E60" s="207"/>
      <c r="F60" s="207"/>
    </row>
    <row r="61" spans="1:6" ht="24" customHeight="1">
      <c r="A61" s="216">
        <v>23</v>
      </c>
      <c r="B61" s="216" t="s">
        <v>524</v>
      </c>
      <c r="C61" s="912" t="s">
        <v>149</v>
      </c>
      <c r="D61" s="913"/>
      <c r="E61" s="207"/>
      <c r="F61" s="207"/>
    </row>
    <row r="62" spans="1:6" ht="24" customHeight="1">
      <c r="A62" s="216">
        <v>24</v>
      </c>
      <c r="B62" s="216" t="s">
        <v>525</v>
      </c>
      <c r="C62" s="912" t="s">
        <v>30</v>
      </c>
      <c r="D62" s="913"/>
      <c r="E62" s="207"/>
      <c r="F62" s="207"/>
    </row>
    <row r="63" spans="1:6" ht="24" customHeight="1">
      <c r="A63" s="216">
        <v>25</v>
      </c>
      <c r="B63" s="216" t="s">
        <v>425</v>
      </c>
      <c r="C63" s="912" t="s">
        <v>60</v>
      </c>
      <c r="D63" s="913"/>
      <c r="E63" s="207"/>
      <c r="F63" s="207"/>
    </row>
    <row r="64" spans="1:6" ht="24" customHeight="1">
      <c r="A64" s="216">
        <v>26</v>
      </c>
      <c r="B64" s="216" t="s">
        <v>81</v>
      </c>
      <c r="C64" s="912" t="s">
        <v>179</v>
      </c>
      <c r="D64" s="913"/>
      <c r="E64" s="207"/>
      <c r="F64" s="207"/>
    </row>
    <row r="65" spans="1:6" ht="24" customHeight="1">
      <c r="A65" s="216">
        <v>27</v>
      </c>
      <c r="B65" s="216" t="s">
        <v>83</v>
      </c>
      <c r="C65" s="912" t="s">
        <v>523</v>
      </c>
      <c r="D65" s="913"/>
      <c r="E65" s="207"/>
      <c r="F65" s="207"/>
    </row>
    <row r="66" spans="1:6" ht="24" customHeight="1">
      <c r="A66" s="208">
        <v>28</v>
      </c>
      <c r="B66" s="208" t="s">
        <v>86</v>
      </c>
      <c r="C66" s="916" t="s">
        <v>6</v>
      </c>
      <c r="D66" s="917"/>
      <c r="E66" s="207"/>
      <c r="F66" s="207"/>
    </row>
    <row r="67" spans="1:6" ht="24" customHeight="1">
      <c r="A67" s="209">
        <v>29</v>
      </c>
      <c r="B67" s="209" t="s">
        <v>12</v>
      </c>
      <c r="C67" s="920" t="s">
        <v>6</v>
      </c>
      <c r="D67" s="921"/>
      <c r="E67" s="207"/>
      <c r="F67" s="207"/>
    </row>
    <row r="68" spans="1:6" ht="24" customHeight="1">
      <c r="A68" s="209">
        <v>30</v>
      </c>
      <c r="B68" s="209" t="s">
        <v>524</v>
      </c>
      <c r="C68" s="920" t="s">
        <v>6</v>
      </c>
      <c r="D68" s="921"/>
      <c r="E68" s="207"/>
      <c r="F68" s="207"/>
    </row>
    <row r="69" spans="1:6" ht="18.75" customHeight="1">
      <c r="A69" s="210" t="s">
        <v>528</v>
      </c>
      <c r="B69" s="211" t="s">
        <v>529</v>
      </c>
      <c r="C69" s="212"/>
      <c r="D69" s="212"/>
      <c r="E69" s="212"/>
      <c r="F69" s="212"/>
    </row>
    <row r="70" spans="1:6" ht="18.75" customHeight="1">
      <c r="A70" s="210" t="s">
        <v>528</v>
      </c>
      <c r="B70" s="211" t="s">
        <v>530</v>
      </c>
      <c r="C70" s="212"/>
      <c r="D70" s="212"/>
      <c r="E70" s="212"/>
      <c r="F70" s="212"/>
    </row>
    <row r="71" spans="1:6" ht="22.5" customHeight="1">
      <c r="A71" s="200" t="s">
        <v>751</v>
      </c>
      <c r="D71" s="1036" t="s">
        <v>516</v>
      </c>
      <c r="E71" s="1037"/>
      <c r="F71" s="1037"/>
    </row>
    <row r="72" spans="1:6" ht="6" customHeight="1">
      <c r="A72" s="203"/>
      <c r="C72" s="1053"/>
      <c r="D72" s="1053"/>
      <c r="E72" s="201"/>
      <c r="F72" s="201"/>
    </row>
    <row r="73" spans="1:6" ht="15.75" customHeight="1">
      <c r="A73" s="204" t="s">
        <v>517</v>
      </c>
      <c r="B73" s="204" t="s">
        <v>518</v>
      </c>
      <c r="C73" s="912" t="s">
        <v>519</v>
      </c>
      <c r="D73" s="913"/>
      <c r="E73" s="204" t="s">
        <v>520</v>
      </c>
      <c r="F73" s="204" t="s">
        <v>521</v>
      </c>
    </row>
    <row r="74" spans="1:6" ht="24" customHeight="1">
      <c r="A74" s="209">
        <v>1</v>
      </c>
      <c r="B74" s="209" t="s">
        <v>12</v>
      </c>
      <c r="C74" s="920" t="s">
        <v>6</v>
      </c>
      <c r="D74" s="921"/>
      <c r="E74" s="207"/>
      <c r="F74" s="207"/>
    </row>
    <row r="75" spans="1:6" ht="24" customHeight="1">
      <c r="A75" s="216">
        <v>2</v>
      </c>
      <c r="B75" s="216" t="s">
        <v>524</v>
      </c>
      <c r="C75" s="1078" t="s">
        <v>778</v>
      </c>
      <c r="D75" s="1079"/>
      <c r="E75" s="207"/>
      <c r="F75" s="207"/>
    </row>
    <row r="76" spans="1:6" ht="24" customHeight="1">
      <c r="A76" s="216">
        <v>3</v>
      </c>
      <c r="B76" s="216" t="s">
        <v>525</v>
      </c>
      <c r="C76" s="912" t="s">
        <v>30</v>
      </c>
      <c r="D76" s="913"/>
      <c r="E76" s="207"/>
      <c r="F76" s="207"/>
    </row>
    <row r="77" spans="1:6" ht="24" customHeight="1">
      <c r="A77" s="216">
        <v>4</v>
      </c>
      <c r="B77" s="216" t="s">
        <v>425</v>
      </c>
      <c r="C77" s="912" t="s">
        <v>526</v>
      </c>
      <c r="D77" s="913"/>
      <c r="E77" s="207"/>
      <c r="F77" s="207"/>
    </row>
    <row r="78" spans="1:6" ht="24" customHeight="1">
      <c r="A78" s="216">
        <v>5</v>
      </c>
      <c r="B78" s="216" t="s">
        <v>81</v>
      </c>
      <c r="C78" s="912" t="s">
        <v>435</v>
      </c>
      <c r="D78" s="913"/>
      <c r="E78" s="207"/>
      <c r="F78" s="207"/>
    </row>
    <row r="79" spans="1:6" ht="24" customHeight="1">
      <c r="A79" s="216">
        <v>6</v>
      </c>
      <c r="B79" s="216" t="s">
        <v>83</v>
      </c>
      <c r="C79" s="912" t="s">
        <v>180</v>
      </c>
      <c r="D79" s="913"/>
      <c r="E79" s="207"/>
      <c r="F79" s="207"/>
    </row>
    <row r="80" spans="1:6" ht="24" customHeight="1">
      <c r="A80" s="208">
        <v>7</v>
      </c>
      <c r="B80" s="208" t="s">
        <v>86</v>
      </c>
      <c r="C80" s="916" t="s">
        <v>6</v>
      </c>
      <c r="D80" s="917"/>
      <c r="E80" s="207"/>
      <c r="F80" s="207"/>
    </row>
    <row r="81" spans="1:6" ht="24" customHeight="1">
      <c r="A81" s="209">
        <v>8</v>
      </c>
      <c r="B81" s="209" t="s">
        <v>12</v>
      </c>
      <c r="C81" s="920" t="s">
        <v>6</v>
      </c>
      <c r="D81" s="921"/>
      <c r="E81" s="207"/>
      <c r="F81" s="207"/>
    </row>
    <row r="82" spans="1:6" ht="24" customHeight="1">
      <c r="A82" s="216">
        <v>9</v>
      </c>
      <c r="B82" s="216" t="s">
        <v>524</v>
      </c>
      <c r="C82" s="912" t="s">
        <v>149</v>
      </c>
      <c r="D82" s="913"/>
      <c r="E82" s="207"/>
      <c r="F82" s="207"/>
    </row>
    <row r="83" spans="1:6" ht="24" customHeight="1">
      <c r="A83" s="216">
        <v>10</v>
      </c>
      <c r="B83" s="216" t="s">
        <v>525</v>
      </c>
      <c r="C83" s="912" t="s">
        <v>30</v>
      </c>
      <c r="D83" s="913"/>
      <c r="E83" s="207"/>
      <c r="F83" s="207"/>
    </row>
    <row r="84" spans="1:6" ht="24" customHeight="1">
      <c r="A84" s="216">
        <v>11</v>
      </c>
      <c r="B84" s="216" t="s">
        <v>425</v>
      </c>
      <c r="C84" s="912" t="s">
        <v>527</v>
      </c>
      <c r="D84" s="913"/>
      <c r="E84" s="207"/>
      <c r="F84" s="207"/>
    </row>
    <row r="85" spans="1:6" ht="24" customHeight="1">
      <c r="A85" s="216">
        <v>12</v>
      </c>
      <c r="B85" s="216" t="s">
        <v>81</v>
      </c>
      <c r="C85" s="912" t="s">
        <v>435</v>
      </c>
      <c r="D85" s="913"/>
      <c r="E85" s="207"/>
      <c r="F85" s="207"/>
    </row>
    <row r="86" spans="1:6" ht="24" customHeight="1">
      <c r="A86" s="216">
        <v>13</v>
      </c>
      <c r="B86" s="216" t="s">
        <v>83</v>
      </c>
      <c r="C86" s="912" t="s">
        <v>523</v>
      </c>
      <c r="D86" s="913"/>
      <c r="E86" s="207"/>
      <c r="F86" s="207"/>
    </row>
    <row r="87" spans="1:6" ht="24" customHeight="1">
      <c r="A87" s="208">
        <v>14</v>
      </c>
      <c r="B87" s="208" t="s">
        <v>86</v>
      </c>
      <c r="C87" s="916" t="s">
        <v>6</v>
      </c>
      <c r="D87" s="917"/>
      <c r="E87" s="207"/>
      <c r="F87" s="207"/>
    </row>
    <row r="88" spans="1:6" ht="24" customHeight="1">
      <c r="A88" s="209">
        <v>15</v>
      </c>
      <c r="B88" s="209" t="s">
        <v>12</v>
      </c>
      <c r="C88" s="920" t="s">
        <v>6</v>
      </c>
      <c r="D88" s="921"/>
      <c r="E88" s="207"/>
      <c r="F88" s="207"/>
    </row>
    <row r="89" spans="1:6" ht="24" customHeight="1">
      <c r="A89" s="216">
        <v>16</v>
      </c>
      <c r="B89" s="216" t="s">
        <v>524</v>
      </c>
      <c r="C89" s="912" t="s">
        <v>149</v>
      </c>
      <c r="D89" s="913"/>
      <c r="E89" s="207"/>
      <c r="F89" s="207"/>
    </row>
    <row r="90" spans="1:6" ht="24" customHeight="1">
      <c r="A90" s="216">
        <v>17</v>
      </c>
      <c r="B90" s="216" t="s">
        <v>525</v>
      </c>
      <c r="C90" s="912" t="s">
        <v>30</v>
      </c>
      <c r="D90" s="913"/>
      <c r="E90" s="207"/>
      <c r="F90" s="207"/>
    </row>
    <row r="91" spans="1:6" ht="24" customHeight="1">
      <c r="A91" s="216">
        <v>18</v>
      </c>
      <c r="B91" s="216" t="s">
        <v>425</v>
      </c>
      <c r="C91" s="912" t="s">
        <v>526</v>
      </c>
      <c r="D91" s="913"/>
      <c r="E91" s="207"/>
      <c r="F91" s="207"/>
    </row>
    <row r="92" spans="1:6" ht="24" customHeight="1">
      <c r="A92" s="216">
        <v>19</v>
      </c>
      <c r="B92" s="216" t="s">
        <v>81</v>
      </c>
      <c r="C92" s="912" t="s">
        <v>709</v>
      </c>
      <c r="D92" s="913"/>
      <c r="E92" s="207"/>
      <c r="F92" s="207"/>
    </row>
    <row r="93" spans="1:6" ht="24" customHeight="1">
      <c r="A93" s="216">
        <v>20</v>
      </c>
      <c r="B93" s="216" t="s">
        <v>83</v>
      </c>
      <c r="C93" s="912" t="s">
        <v>523</v>
      </c>
      <c r="D93" s="913"/>
      <c r="E93" s="207"/>
      <c r="F93" s="207"/>
    </row>
    <row r="94" spans="1:6" ht="24" customHeight="1">
      <c r="A94" s="208">
        <v>21</v>
      </c>
      <c r="B94" s="208" t="s">
        <v>86</v>
      </c>
      <c r="C94" s="916" t="s">
        <v>6</v>
      </c>
      <c r="D94" s="917"/>
      <c r="E94" s="207"/>
      <c r="F94" s="207"/>
    </row>
    <row r="95" spans="1:6" ht="24" customHeight="1">
      <c r="A95" s="209">
        <v>22</v>
      </c>
      <c r="B95" s="209" t="s">
        <v>12</v>
      </c>
      <c r="C95" s="920" t="s">
        <v>6</v>
      </c>
      <c r="D95" s="921"/>
      <c r="E95" s="207"/>
      <c r="F95" s="207"/>
    </row>
    <row r="96" spans="1:6" ht="24" customHeight="1">
      <c r="A96" s="216">
        <v>23</v>
      </c>
      <c r="B96" s="216" t="s">
        <v>524</v>
      </c>
      <c r="C96" s="912" t="s">
        <v>149</v>
      </c>
      <c r="D96" s="913"/>
      <c r="E96" s="207"/>
      <c r="F96" s="207"/>
    </row>
    <row r="97" spans="1:6" ht="24" customHeight="1">
      <c r="A97" s="216">
        <v>24</v>
      </c>
      <c r="B97" s="216" t="s">
        <v>525</v>
      </c>
      <c r="C97" s="912" t="s">
        <v>30</v>
      </c>
      <c r="D97" s="913"/>
      <c r="E97" s="207"/>
      <c r="F97" s="207"/>
    </row>
    <row r="98" spans="1:6" ht="24" customHeight="1">
      <c r="A98" s="216">
        <v>25</v>
      </c>
      <c r="B98" s="216" t="s">
        <v>425</v>
      </c>
      <c r="C98" s="912" t="s">
        <v>60</v>
      </c>
      <c r="D98" s="913"/>
      <c r="E98" s="207"/>
      <c r="F98" s="207"/>
    </row>
    <row r="99" spans="1:6" ht="24" customHeight="1">
      <c r="A99" s="216">
        <v>26</v>
      </c>
      <c r="B99" s="216" t="s">
        <v>81</v>
      </c>
      <c r="C99" s="912" t="s">
        <v>435</v>
      </c>
      <c r="D99" s="913"/>
      <c r="E99" s="207"/>
      <c r="F99" s="207"/>
    </row>
    <row r="100" spans="1:6" ht="24" customHeight="1">
      <c r="A100" s="216">
        <v>27</v>
      </c>
      <c r="B100" s="216" t="s">
        <v>83</v>
      </c>
      <c r="C100" s="912" t="s">
        <v>523</v>
      </c>
      <c r="D100" s="913"/>
      <c r="E100" s="207"/>
      <c r="F100" s="207"/>
    </row>
    <row r="101" spans="1:6" ht="24" customHeight="1">
      <c r="A101" s="208">
        <v>28</v>
      </c>
      <c r="B101" s="208" t="s">
        <v>86</v>
      </c>
      <c r="C101" s="916" t="s">
        <v>6</v>
      </c>
      <c r="D101" s="917"/>
      <c r="E101" s="207"/>
      <c r="F101" s="207"/>
    </row>
    <row r="102" spans="1:6" ht="24" customHeight="1">
      <c r="A102" s="209">
        <v>29</v>
      </c>
      <c r="B102" s="209" t="s">
        <v>12</v>
      </c>
      <c r="C102" s="920" t="s">
        <v>6</v>
      </c>
      <c r="D102" s="921"/>
      <c r="E102" s="207"/>
      <c r="F102" s="207"/>
    </row>
    <row r="103" spans="1:6" ht="24" customHeight="1">
      <c r="A103" s="209">
        <v>30</v>
      </c>
      <c r="B103" s="209" t="s">
        <v>524</v>
      </c>
      <c r="C103" s="920" t="s">
        <v>6</v>
      </c>
      <c r="D103" s="921"/>
      <c r="E103" s="207"/>
      <c r="F103" s="207"/>
    </row>
    <row r="104" spans="1:6" ht="21.75" customHeight="1">
      <c r="A104" s="210" t="s">
        <v>528</v>
      </c>
      <c r="B104" s="211" t="s">
        <v>529</v>
      </c>
      <c r="C104" s="212"/>
      <c r="D104" s="212"/>
      <c r="E104" s="212"/>
      <c r="F104" s="212"/>
    </row>
    <row r="105" spans="1:6" ht="21.75" customHeight="1">
      <c r="A105" s="210" t="s">
        <v>528</v>
      </c>
      <c r="B105" s="211" t="s">
        <v>530</v>
      </c>
      <c r="C105" s="212"/>
      <c r="D105" s="212"/>
      <c r="E105" s="212"/>
      <c r="F105" s="212"/>
    </row>
    <row r="106" spans="1:6" ht="24" customHeight="1">
      <c r="A106" s="217" t="s">
        <v>97</v>
      </c>
      <c r="B106" s="218"/>
      <c r="C106" s="219"/>
      <c r="D106" s="220"/>
      <c r="E106" s="220"/>
      <c r="F106" s="220"/>
    </row>
    <row r="107" spans="1:6" ht="6" customHeight="1">
      <c r="A107" s="221"/>
      <c r="B107" s="218"/>
      <c r="C107" s="219"/>
      <c r="D107" s="218"/>
      <c r="E107" s="218"/>
      <c r="F107" s="218"/>
    </row>
    <row r="108" spans="1:6" ht="16.5" customHeight="1">
      <c r="A108" s="222" t="s">
        <v>517</v>
      </c>
      <c r="B108" s="222" t="s">
        <v>518</v>
      </c>
      <c r="C108" s="1050" t="s">
        <v>98</v>
      </c>
      <c r="D108" s="1051"/>
      <c r="E108" s="1051"/>
      <c r="F108" s="1052"/>
    </row>
    <row r="109" spans="1:6" ht="21.75" customHeight="1">
      <c r="A109" s="209">
        <v>1</v>
      </c>
      <c r="B109" s="209" t="s">
        <v>12</v>
      </c>
      <c r="C109" s="1059" t="s">
        <v>6</v>
      </c>
      <c r="D109" s="1060"/>
      <c r="E109" s="1060"/>
      <c r="F109" s="1061"/>
    </row>
    <row r="110" spans="1:6" ht="21.75" customHeight="1">
      <c r="A110" s="216">
        <v>2</v>
      </c>
      <c r="B110" s="216" t="s">
        <v>524</v>
      </c>
      <c r="C110" s="1044" t="s">
        <v>811</v>
      </c>
      <c r="D110" s="1045"/>
      <c r="E110" s="1045"/>
      <c r="F110" s="1046"/>
    </row>
    <row r="111" spans="1:6" ht="21.75" customHeight="1">
      <c r="A111" s="216">
        <v>3</v>
      </c>
      <c r="B111" s="216" t="s">
        <v>525</v>
      </c>
      <c r="C111" s="232" t="s">
        <v>812</v>
      </c>
      <c r="D111" s="233"/>
      <c r="E111" s="233"/>
      <c r="F111" s="234"/>
    </row>
    <row r="112" spans="1:6" ht="21.75" customHeight="1">
      <c r="A112" s="216">
        <v>4</v>
      </c>
      <c r="B112" s="216" t="s">
        <v>425</v>
      </c>
      <c r="C112" s="1044" t="s">
        <v>813</v>
      </c>
      <c r="D112" s="1045"/>
      <c r="E112" s="1045"/>
      <c r="F112" s="1046"/>
    </row>
    <row r="113" spans="1:6" ht="21.75" customHeight="1">
      <c r="A113" s="216">
        <v>5</v>
      </c>
      <c r="B113" s="216" t="s">
        <v>81</v>
      </c>
      <c r="C113" s="1044" t="s">
        <v>814</v>
      </c>
      <c r="D113" s="1045"/>
      <c r="E113" s="1045"/>
      <c r="F113" s="1046"/>
    </row>
    <row r="114" spans="1:6" ht="21.75" customHeight="1">
      <c r="A114" s="216">
        <v>6</v>
      </c>
      <c r="B114" s="216" t="s">
        <v>83</v>
      </c>
      <c r="C114" s="1044" t="s">
        <v>820</v>
      </c>
      <c r="D114" s="1045"/>
      <c r="E114" s="1045"/>
      <c r="F114" s="1046"/>
    </row>
    <row r="115" spans="1:6" ht="21.75" customHeight="1">
      <c r="A115" s="208">
        <v>7</v>
      </c>
      <c r="B115" s="208" t="s">
        <v>86</v>
      </c>
      <c r="C115" s="990" t="s">
        <v>6</v>
      </c>
      <c r="D115" s="1057"/>
      <c r="E115" s="1057"/>
      <c r="F115" s="1058"/>
    </row>
    <row r="116" spans="1:6" ht="21.75" customHeight="1">
      <c r="A116" s="209">
        <v>8</v>
      </c>
      <c r="B116" s="209" t="s">
        <v>12</v>
      </c>
      <c r="C116" s="1059" t="s">
        <v>6</v>
      </c>
      <c r="D116" s="1060"/>
      <c r="E116" s="1060"/>
      <c r="F116" s="1061"/>
    </row>
    <row r="117" spans="1:6" ht="21.75" customHeight="1">
      <c r="A117" s="216">
        <v>9</v>
      </c>
      <c r="B117" s="216" t="s">
        <v>524</v>
      </c>
      <c r="C117" s="1044" t="s">
        <v>815</v>
      </c>
      <c r="D117" s="1045"/>
      <c r="E117" s="1045"/>
      <c r="F117" s="1046"/>
    </row>
    <row r="118" spans="1:6" ht="21.75" customHeight="1">
      <c r="A118" s="216">
        <v>10</v>
      </c>
      <c r="B118" s="216" t="s">
        <v>525</v>
      </c>
      <c r="C118" s="1044" t="s">
        <v>136</v>
      </c>
      <c r="D118" s="1045"/>
      <c r="E118" s="1045"/>
      <c r="F118" s="1046"/>
    </row>
    <row r="119" spans="1:6" ht="21.75" customHeight="1">
      <c r="A119" s="216">
        <v>11</v>
      </c>
      <c r="B119" s="216" t="s">
        <v>425</v>
      </c>
      <c r="C119" s="1044" t="s">
        <v>816</v>
      </c>
      <c r="D119" s="1045"/>
      <c r="E119" s="1045"/>
      <c r="F119" s="1046"/>
    </row>
    <row r="120" spans="1:6" ht="21.75" customHeight="1">
      <c r="A120" s="216">
        <v>12</v>
      </c>
      <c r="B120" s="216" t="s">
        <v>81</v>
      </c>
      <c r="C120" s="1044" t="s">
        <v>817</v>
      </c>
      <c r="D120" s="1045"/>
      <c r="E120" s="1045"/>
      <c r="F120" s="1046"/>
    </row>
    <row r="121" spans="1:6" ht="21.75" customHeight="1">
      <c r="A121" s="216">
        <v>13</v>
      </c>
      <c r="B121" s="216" t="s">
        <v>83</v>
      </c>
      <c r="C121" s="1044" t="s">
        <v>818</v>
      </c>
      <c r="D121" s="1045"/>
      <c r="E121" s="1045"/>
      <c r="F121" s="1046"/>
    </row>
    <row r="122" spans="1:6" ht="21.75" customHeight="1">
      <c r="A122" s="208">
        <v>14</v>
      </c>
      <c r="B122" s="208" t="s">
        <v>86</v>
      </c>
      <c r="C122" s="990" t="s">
        <v>6</v>
      </c>
      <c r="D122" s="1057"/>
      <c r="E122" s="1057"/>
      <c r="F122" s="1058"/>
    </row>
    <row r="123" spans="1:6" ht="21.75" customHeight="1">
      <c r="A123" s="209">
        <v>15</v>
      </c>
      <c r="B123" s="209" t="s">
        <v>12</v>
      </c>
      <c r="C123" s="1059" t="s">
        <v>6</v>
      </c>
      <c r="D123" s="1060"/>
      <c r="E123" s="1060"/>
      <c r="F123" s="1061"/>
    </row>
    <row r="124" spans="1:6" ht="21.75" customHeight="1">
      <c r="A124" s="216">
        <v>16</v>
      </c>
      <c r="B124" s="216" t="s">
        <v>524</v>
      </c>
      <c r="C124" s="1044" t="s">
        <v>819</v>
      </c>
      <c r="D124" s="1045"/>
      <c r="E124" s="1045"/>
      <c r="F124" s="1046"/>
    </row>
    <row r="125" spans="1:6" ht="21.75" customHeight="1">
      <c r="A125" s="216">
        <v>17</v>
      </c>
      <c r="B125" s="216" t="s">
        <v>525</v>
      </c>
      <c r="C125" s="1044" t="s">
        <v>198</v>
      </c>
      <c r="D125" s="1045"/>
      <c r="E125" s="1045"/>
      <c r="F125" s="1046"/>
    </row>
    <row r="126" spans="1:6" ht="21.75" customHeight="1">
      <c r="A126" s="216">
        <v>18</v>
      </c>
      <c r="B126" s="216" t="s">
        <v>425</v>
      </c>
      <c r="C126" s="1044" t="s">
        <v>107</v>
      </c>
      <c r="D126" s="1045"/>
      <c r="E126" s="1045"/>
      <c r="F126" s="1046"/>
    </row>
    <row r="127" spans="1:6" ht="21.75" customHeight="1">
      <c r="A127" s="216">
        <v>19</v>
      </c>
      <c r="B127" s="216" t="s">
        <v>81</v>
      </c>
      <c r="C127" s="1044" t="s">
        <v>825</v>
      </c>
      <c r="D127" s="1045"/>
      <c r="E127" s="1045"/>
      <c r="F127" s="1046"/>
    </row>
    <row r="128" spans="1:6" ht="21.75" customHeight="1">
      <c r="A128" s="216">
        <v>20</v>
      </c>
      <c r="B128" s="216" t="s">
        <v>83</v>
      </c>
      <c r="C128" s="1047" t="s">
        <v>821</v>
      </c>
      <c r="D128" s="1048"/>
      <c r="E128" s="1048"/>
      <c r="F128" s="1049"/>
    </row>
    <row r="129" spans="1:6" ht="21.75" customHeight="1">
      <c r="A129" s="208">
        <v>21</v>
      </c>
      <c r="B129" s="208" t="s">
        <v>86</v>
      </c>
      <c r="C129" s="990" t="s">
        <v>6</v>
      </c>
      <c r="D129" s="1057"/>
      <c r="E129" s="1057"/>
      <c r="F129" s="1058"/>
    </row>
    <row r="130" spans="1:6" ht="21.75" customHeight="1">
      <c r="A130" s="209">
        <v>22</v>
      </c>
      <c r="B130" s="209" t="s">
        <v>12</v>
      </c>
      <c r="C130" s="1059" t="s">
        <v>6</v>
      </c>
      <c r="D130" s="1060"/>
      <c r="E130" s="1060"/>
      <c r="F130" s="1061"/>
    </row>
    <row r="131" spans="1:6" ht="21.75" customHeight="1">
      <c r="A131" s="216">
        <v>23</v>
      </c>
      <c r="B131" s="216" t="s">
        <v>524</v>
      </c>
      <c r="C131" s="1044" t="s">
        <v>822</v>
      </c>
      <c r="D131" s="1045"/>
      <c r="E131" s="1045"/>
      <c r="F131" s="1046"/>
    </row>
    <row r="132" spans="1:6" ht="21.75" customHeight="1">
      <c r="A132" s="216">
        <v>24</v>
      </c>
      <c r="B132" s="216" t="s">
        <v>525</v>
      </c>
      <c r="C132" s="1044" t="s">
        <v>823</v>
      </c>
      <c r="D132" s="1045"/>
      <c r="E132" s="1045"/>
      <c r="F132" s="1046"/>
    </row>
    <row r="133" spans="1:6" ht="21.75" customHeight="1">
      <c r="A133" s="216">
        <v>25</v>
      </c>
      <c r="B133" s="216" t="s">
        <v>425</v>
      </c>
      <c r="C133" s="1044" t="s">
        <v>190</v>
      </c>
      <c r="D133" s="1045"/>
      <c r="E133" s="1045"/>
      <c r="F133" s="1046"/>
    </row>
    <row r="134" spans="1:6" ht="21.75" customHeight="1">
      <c r="A134" s="216">
        <v>26</v>
      </c>
      <c r="B134" s="216" t="s">
        <v>81</v>
      </c>
      <c r="C134" s="1044" t="s">
        <v>816</v>
      </c>
      <c r="D134" s="1045"/>
      <c r="E134" s="1045"/>
      <c r="F134" s="1046"/>
    </row>
    <row r="135" spans="1:6" ht="21.75" customHeight="1">
      <c r="A135" s="216">
        <v>27</v>
      </c>
      <c r="B135" s="216" t="s">
        <v>83</v>
      </c>
      <c r="C135" s="1044" t="s">
        <v>824</v>
      </c>
      <c r="D135" s="1045"/>
      <c r="E135" s="1045"/>
      <c r="F135" s="1046"/>
    </row>
    <row r="136" spans="1:6" ht="21.75" customHeight="1">
      <c r="A136" s="208">
        <v>28</v>
      </c>
      <c r="B136" s="208" t="s">
        <v>86</v>
      </c>
      <c r="C136" s="990" t="s">
        <v>6</v>
      </c>
      <c r="D136" s="1057"/>
      <c r="E136" s="1057"/>
      <c r="F136" s="1058"/>
    </row>
    <row r="137" spans="1:6" ht="21.75" customHeight="1">
      <c r="A137" s="209">
        <v>29</v>
      </c>
      <c r="B137" s="209" t="s">
        <v>12</v>
      </c>
      <c r="C137" s="1059" t="s">
        <v>6</v>
      </c>
      <c r="D137" s="1060"/>
      <c r="E137" s="1060"/>
      <c r="F137" s="1061"/>
    </row>
    <row r="138" spans="1:6" ht="21.75" customHeight="1">
      <c r="A138" s="209">
        <v>30</v>
      </c>
      <c r="B138" s="209" t="s">
        <v>524</v>
      </c>
      <c r="C138" s="1059" t="s">
        <v>6</v>
      </c>
      <c r="D138" s="1060"/>
      <c r="E138" s="1060"/>
      <c r="F138" s="1061"/>
    </row>
    <row r="139" spans="1:6" ht="22.5" customHeight="1">
      <c r="A139" s="805" t="s">
        <v>829</v>
      </c>
      <c r="B139" s="805"/>
      <c r="C139" s="805"/>
      <c r="D139" s="805"/>
      <c r="E139" s="805"/>
      <c r="F139" s="805"/>
    </row>
    <row r="140" spans="1:6" ht="22.5" customHeight="1">
      <c r="A140" s="799" t="s">
        <v>826</v>
      </c>
      <c r="B140" s="799"/>
      <c r="C140" s="799"/>
      <c r="D140" s="799"/>
      <c r="E140" s="799"/>
      <c r="F140" s="799"/>
    </row>
    <row r="141" spans="1:6" ht="22.5" customHeight="1">
      <c r="A141" s="799" t="s">
        <v>827</v>
      </c>
      <c r="B141" s="799"/>
      <c r="C141" s="799"/>
      <c r="D141" s="799"/>
      <c r="E141" s="799"/>
      <c r="F141" s="799"/>
    </row>
    <row r="142" spans="1:6" ht="22.5" customHeight="1">
      <c r="A142" s="1039" t="s">
        <v>828</v>
      </c>
      <c r="B142" s="1039"/>
      <c r="C142" s="1039"/>
      <c r="D142" s="1039"/>
      <c r="E142" s="1039"/>
      <c r="F142" s="1039"/>
    </row>
    <row r="143" spans="1:6" ht="22.5" customHeight="1">
      <c r="A143" s="1041" t="s">
        <v>599</v>
      </c>
      <c r="B143" s="1042"/>
      <c r="C143" s="1042"/>
      <c r="D143" s="1042"/>
      <c r="E143" s="1042"/>
      <c r="F143" s="1043"/>
    </row>
  </sheetData>
  <mergeCells count="133">
    <mergeCell ref="C93:D93"/>
    <mergeCell ref="C94:D94"/>
    <mergeCell ref="C95:D95"/>
    <mergeCell ref="C109:F109"/>
    <mergeCell ref="A139:F139"/>
    <mergeCell ref="A140:F140"/>
    <mergeCell ref="A141:F141"/>
    <mergeCell ref="A142:F142"/>
    <mergeCell ref="C96:D96"/>
    <mergeCell ref="C97:D97"/>
    <mergeCell ref="C98:D98"/>
    <mergeCell ref="C99:D99"/>
    <mergeCell ref="C100:D100"/>
    <mergeCell ref="C101:D101"/>
    <mergeCell ref="C102:D102"/>
    <mergeCell ref="C103:D103"/>
    <mergeCell ref="C108:F108"/>
    <mergeCell ref="C110:F110"/>
    <mergeCell ref="C112:F112"/>
    <mergeCell ref="C113:F113"/>
    <mergeCell ref="C125:F125"/>
    <mergeCell ref="C84:D84"/>
    <mergeCell ref="C85:D85"/>
    <mergeCell ref="C86:D86"/>
    <mergeCell ref="C87:D87"/>
    <mergeCell ref="C88:D88"/>
    <mergeCell ref="C89:D89"/>
    <mergeCell ref="C90:D90"/>
    <mergeCell ref="C91:D91"/>
    <mergeCell ref="C92:D92"/>
    <mergeCell ref="C8:D8"/>
    <mergeCell ref="C9:D9"/>
    <mergeCell ref="C10:D10"/>
    <mergeCell ref="D1:F1"/>
    <mergeCell ref="C3:D3"/>
    <mergeCell ref="C23:D23"/>
    <mergeCell ref="C24:D24"/>
    <mergeCell ref="C14:D14"/>
    <mergeCell ref="C15:D15"/>
    <mergeCell ref="C16:D16"/>
    <mergeCell ref="C17:D17"/>
    <mergeCell ref="C21:D21"/>
    <mergeCell ref="C22:D22"/>
    <mergeCell ref="C18:D18"/>
    <mergeCell ref="C19:D19"/>
    <mergeCell ref="C20:D20"/>
    <mergeCell ref="C4:D4"/>
    <mergeCell ref="C5:D5"/>
    <mergeCell ref="C6:D6"/>
    <mergeCell ref="C7:D7"/>
    <mergeCell ref="C12:D12"/>
    <mergeCell ref="C13:D13"/>
    <mergeCell ref="C11:D11"/>
    <mergeCell ref="C58:D58"/>
    <mergeCell ref="C59:D59"/>
    <mergeCell ref="C63:D63"/>
    <mergeCell ref="C64:D64"/>
    <mergeCell ref="C65:D65"/>
    <mergeCell ref="C66:D66"/>
    <mergeCell ref="C60:D60"/>
    <mergeCell ref="C67:D67"/>
    <mergeCell ref="C68:D68"/>
    <mergeCell ref="C61:D61"/>
    <mergeCell ref="C62:D62"/>
    <mergeCell ref="D71:F71"/>
    <mergeCell ref="C72:D72"/>
    <mergeCell ref="C73:D73"/>
    <mergeCell ref="C74:D74"/>
    <mergeCell ref="C75:D75"/>
    <mergeCell ref="C76:D76"/>
    <mergeCell ref="C77:D77"/>
    <mergeCell ref="C123:F123"/>
    <mergeCell ref="C124:F124"/>
    <mergeCell ref="C114:F114"/>
    <mergeCell ref="C115:F115"/>
    <mergeCell ref="C116:F116"/>
    <mergeCell ref="C117:F117"/>
    <mergeCell ref="C118:F118"/>
    <mergeCell ref="C119:F119"/>
    <mergeCell ref="C120:F120"/>
    <mergeCell ref="C121:F121"/>
    <mergeCell ref="C122:F122"/>
    <mergeCell ref="C78:D78"/>
    <mergeCell ref="C79:D79"/>
    <mergeCell ref="C80:D80"/>
    <mergeCell ref="C81:D81"/>
    <mergeCell ref="C82:D82"/>
    <mergeCell ref="C83:D83"/>
    <mergeCell ref="A143:F143"/>
    <mergeCell ref="C138:F138"/>
    <mergeCell ref="C132:F132"/>
    <mergeCell ref="C133:F133"/>
    <mergeCell ref="C134:F134"/>
    <mergeCell ref="C135:F135"/>
    <mergeCell ref="C136:F136"/>
    <mergeCell ref="C137:F137"/>
    <mergeCell ref="C126:F126"/>
    <mergeCell ref="C127:F127"/>
    <mergeCell ref="C128:F128"/>
    <mergeCell ref="C129:F129"/>
    <mergeCell ref="C130:F130"/>
    <mergeCell ref="C131:F131"/>
    <mergeCell ref="C25:D25"/>
    <mergeCell ref="C26:D26"/>
    <mergeCell ref="C27:D27"/>
    <mergeCell ref="C28:D28"/>
    <mergeCell ref="C32:D32"/>
    <mergeCell ref="C33:D33"/>
    <mergeCell ref="C49:D49"/>
    <mergeCell ref="C50:D50"/>
    <mergeCell ref="C51:D51"/>
    <mergeCell ref="C48:D48"/>
    <mergeCell ref="D36:F36"/>
    <mergeCell ref="C38:D38"/>
    <mergeCell ref="C39:D39"/>
    <mergeCell ref="C40:D40"/>
    <mergeCell ref="C41:D41"/>
    <mergeCell ref="C42:D42"/>
    <mergeCell ref="C37:D37"/>
    <mergeCell ref="C29:D29"/>
    <mergeCell ref="C30:D30"/>
    <mergeCell ref="C31:D31"/>
    <mergeCell ref="C56:D56"/>
    <mergeCell ref="C57:D57"/>
    <mergeCell ref="C53:D53"/>
    <mergeCell ref="C43:D43"/>
    <mergeCell ref="C44:D44"/>
    <mergeCell ref="C45:D45"/>
    <mergeCell ref="C46:D46"/>
    <mergeCell ref="C47:D47"/>
    <mergeCell ref="C54:D54"/>
    <mergeCell ref="C55:D55"/>
    <mergeCell ref="C52:D52"/>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
  <dimension ref="A1:H109"/>
  <sheetViews>
    <sheetView topLeftCell="A21" zoomScaleNormal="100" workbookViewId="0">
      <selection activeCell="C29" sqref="C29:D29"/>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8" ht="28.5" customHeight="1">
      <c r="A1" s="200" t="s">
        <v>742</v>
      </c>
      <c r="D1" s="1036" t="s">
        <v>516</v>
      </c>
      <c r="E1" s="1037"/>
      <c r="F1" s="1037"/>
    </row>
    <row r="2" spans="1:8" ht="13.5" customHeight="1">
      <c r="A2" s="203"/>
      <c r="D2" s="201"/>
      <c r="E2" s="230"/>
      <c r="F2" s="201"/>
    </row>
    <row r="3" spans="1:8" s="205" customFormat="1" ht="14.4">
      <c r="A3" s="204" t="s">
        <v>517</v>
      </c>
      <c r="B3" s="204" t="s">
        <v>518</v>
      </c>
      <c r="C3" s="1056" t="s">
        <v>519</v>
      </c>
      <c r="D3" s="1056"/>
      <c r="E3" s="204" t="s">
        <v>520</v>
      </c>
      <c r="F3" s="204" t="s">
        <v>521</v>
      </c>
    </row>
    <row r="4" spans="1:8" ht="23.25" customHeight="1">
      <c r="A4" s="216">
        <v>1</v>
      </c>
      <c r="B4" s="216" t="s">
        <v>81</v>
      </c>
      <c r="C4" s="912" t="s">
        <v>179</v>
      </c>
      <c r="D4" s="913"/>
      <c r="E4" s="216"/>
      <c r="F4" s="216"/>
      <c r="G4"/>
      <c r="H4"/>
    </row>
    <row r="5" spans="1:8" ht="23.25" customHeight="1">
      <c r="A5" s="216">
        <v>2</v>
      </c>
      <c r="B5" s="216" t="s">
        <v>83</v>
      </c>
      <c r="C5" s="912" t="s">
        <v>746</v>
      </c>
      <c r="D5" s="913"/>
      <c r="E5" s="216"/>
      <c r="F5" s="216"/>
      <c r="G5"/>
      <c r="H5"/>
    </row>
    <row r="6" spans="1:8" ht="23.25" customHeight="1">
      <c r="A6" s="208">
        <v>3</v>
      </c>
      <c r="B6" s="208" t="s">
        <v>86</v>
      </c>
      <c r="C6" s="916" t="s">
        <v>6</v>
      </c>
      <c r="D6" s="917"/>
      <c r="E6" s="208"/>
      <c r="F6" s="208"/>
      <c r="G6"/>
      <c r="H6"/>
    </row>
    <row r="7" spans="1:8" ht="23.25" customHeight="1">
      <c r="A7" s="209">
        <v>4</v>
      </c>
      <c r="B7" s="209" t="s">
        <v>12</v>
      </c>
      <c r="C7" s="920" t="s">
        <v>6</v>
      </c>
      <c r="D7" s="921"/>
      <c r="E7" s="209"/>
      <c r="F7" s="209"/>
      <c r="G7"/>
      <c r="H7"/>
    </row>
    <row r="8" spans="1:8" ht="23.25" customHeight="1">
      <c r="A8" s="216">
        <v>5</v>
      </c>
      <c r="B8" s="216" t="s">
        <v>524</v>
      </c>
      <c r="C8" s="912" t="s">
        <v>149</v>
      </c>
      <c r="D8" s="913"/>
      <c r="E8" s="216"/>
      <c r="F8" s="216"/>
      <c r="G8"/>
      <c r="H8"/>
    </row>
    <row r="9" spans="1:8" ht="23.25" customHeight="1">
      <c r="A9" s="216">
        <v>6</v>
      </c>
      <c r="B9" s="216" t="s">
        <v>525</v>
      </c>
      <c r="C9" s="912" t="s">
        <v>30</v>
      </c>
      <c r="D9" s="913"/>
      <c r="E9" s="216"/>
      <c r="F9" s="216"/>
      <c r="G9"/>
      <c r="H9"/>
    </row>
    <row r="10" spans="1:8" ht="23.25" customHeight="1">
      <c r="A10" s="216">
        <v>7</v>
      </c>
      <c r="B10" s="216" t="s">
        <v>425</v>
      </c>
      <c r="C10" s="912" t="s">
        <v>744</v>
      </c>
      <c r="D10" s="913"/>
      <c r="E10" s="216"/>
      <c r="F10" s="216"/>
      <c r="G10"/>
      <c r="H10"/>
    </row>
    <row r="11" spans="1:8" ht="23.25" customHeight="1">
      <c r="A11" s="216">
        <v>8</v>
      </c>
      <c r="B11" s="216" t="s">
        <v>81</v>
      </c>
      <c r="C11" s="912" t="s">
        <v>179</v>
      </c>
      <c r="D11" s="913"/>
      <c r="E11" s="216"/>
      <c r="F11" s="216"/>
      <c r="G11"/>
      <c r="H11"/>
    </row>
    <row r="12" spans="1:8" ht="23.25" customHeight="1">
      <c r="A12" s="216">
        <v>9</v>
      </c>
      <c r="B12" s="216" t="s">
        <v>83</v>
      </c>
      <c r="C12" s="912" t="s">
        <v>523</v>
      </c>
      <c r="D12" s="913"/>
      <c r="E12" s="216"/>
      <c r="F12" s="216"/>
      <c r="G12"/>
      <c r="H12"/>
    </row>
    <row r="13" spans="1:8" ht="23.25" customHeight="1">
      <c r="A13" s="208">
        <v>10</v>
      </c>
      <c r="B13" s="208" t="s">
        <v>86</v>
      </c>
      <c r="C13" s="916" t="s">
        <v>6</v>
      </c>
      <c r="D13" s="917"/>
      <c r="E13" s="208"/>
      <c r="F13" s="208"/>
      <c r="G13"/>
      <c r="H13"/>
    </row>
    <row r="14" spans="1:8" ht="23.25" customHeight="1">
      <c r="A14" s="209">
        <v>11</v>
      </c>
      <c r="B14" s="209" t="s">
        <v>12</v>
      </c>
      <c r="C14" s="920" t="s">
        <v>6</v>
      </c>
      <c r="D14" s="921"/>
      <c r="E14" s="209"/>
      <c r="F14" s="209"/>
      <c r="G14"/>
      <c r="H14"/>
    </row>
    <row r="15" spans="1:8" ht="23.25" customHeight="1">
      <c r="A15" s="216">
        <v>12</v>
      </c>
      <c r="B15" s="216" t="s">
        <v>524</v>
      </c>
      <c r="C15" s="912" t="s">
        <v>149</v>
      </c>
      <c r="D15" s="913"/>
      <c r="E15" s="216"/>
      <c r="F15" s="216"/>
      <c r="G15"/>
      <c r="H15"/>
    </row>
    <row r="16" spans="1:8" ht="23.25" customHeight="1">
      <c r="A16" s="216">
        <v>13</v>
      </c>
      <c r="B16" s="216" t="s">
        <v>525</v>
      </c>
      <c r="C16" s="912" t="s">
        <v>30</v>
      </c>
      <c r="D16" s="913"/>
      <c r="E16" s="216"/>
      <c r="F16" s="216"/>
      <c r="G16"/>
      <c r="H16"/>
    </row>
    <row r="17" spans="1:8" ht="23.25" customHeight="1">
      <c r="A17" s="216">
        <v>14</v>
      </c>
      <c r="B17" s="216" t="s">
        <v>425</v>
      </c>
      <c r="C17" s="912" t="s">
        <v>526</v>
      </c>
      <c r="D17" s="913"/>
      <c r="E17" s="216"/>
      <c r="F17" s="216"/>
      <c r="G17"/>
      <c r="H17"/>
    </row>
    <row r="18" spans="1:8" ht="23.25" customHeight="1">
      <c r="A18" s="216">
        <v>15</v>
      </c>
      <c r="B18" s="216" t="s">
        <v>81</v>
      </c>
      <c r="C18" s="228" t="s">
        <v>709</v>
      </c>
      <c r="D18" s="229"/>
      <c r="E18" s="216"/>
      <c r="F18" s="216"/>
      <c r="G18"/>
      <c r="H18"/>
    </row>
    <row r="19" spans="1:8" ht="23.25" customHeight="1">
      <c r="A19" s="216">
        <v>16</v>
      </c>
      <c r="B19" s="216" t="s">
        <v>83</v>
      </c>
      <c r="C19" s="228" t="s">
        <v>523</v>
      </c>
      <c r="D19" s="229"/>
      <c r="E19" s="216"/>
      <c r="F19" s="216"/>
      <c r="G19"/>
      <c r="H19"/>
    </row>
    <row r="20" spans="1:8" ht="23.25" customHeight="1">
      <c r="A20" s="208">
        <v>17</v>
      </c>
      <c r="B20" s="208" t="s">
        <v>86</v>
      </c>
      <c r="C20" s="226" t="s">
        <v>6</v>
      </c>
      <c r="D20" s="227"/>
      <c r="E20" s="208"/>
      <c r="F20" s="208"/>
      <c r="G20"/>
      <c r="H20"/>
    </row>
    <row r="21" spans="1:8" ht="23.25" customHeight="1">
      <c r="A21" s="209">
        <v>18</v>
      </c>
      <c r="B21" s="209" t="s">
        <v>12</v>
      </c>
      <c r="C21" s="920" t="s">
        <v>6</v>
      </c>
      <c r="D21" s="921"/>
      <c r="E21" s="209"/>
      <c r="F21" s="209"/>
      <c r="G21"/>
      <c r="H21"/>
    </row>
    <row r="22" spans="1:8" ht="23.25" customHeight="1">
      <c r="A22" s="216">
        <v>19</v>
      </c>
      <c r="B22" s="216" t="s">
        <v>524</v>
      </c>
      <c r="C22" s="912" t="s">
        <v>149</v>
      </c>
      <c r="D22" s="913"/>
      <c r="E22" s="216"/>
      <c r="F22" s="216"/>
      <c r="G22"/>
      <c r="H22"/>
    </row>
    <row r="23" spans="1:8" ht="23.25" customHeight="1">
      <c r="A23" s="209">
        <v>20</v>
      </c>
      <c r="B23" s="209" t="s">
        <v>525</v>
      </c>
      <c r="C23" s="920" t="s">
        <v>6</v>
      </c>
      <c r="D23" s="921"/>
      <c r="E23" s="209"/>
      <c r="F23" s="209"/>
      <c r="G23"/>
      <c r="H23"/>
    </row>
    <row r="24" spans="1:8" ht="23.25" customHeight="1">
      <c r="A24" s="216">
        <v>21</v>
      </c>
      <c r="B24" s="216" t="s">
        <v>425</v>
      </c>
      <c r="C24" s="912" t="s">
        <v>60</v>
      </c>
      <c r="D24" s="913"/>
      <c r="E24" s="216"/>
      <c r="F24" s="216"/>
      <c r="G24"/>
      <c r="H24"/>
    </row>
    <row r="25" spans="1:8" ht="23.25" customHeight="1">
      <c r="A25" s="216">
        <v>22</v>
      </c>
      <c r="B25" s="216" t="s">
        <v>81</v>
      </c>
      <c r="C25" s="912" t="s">
        <v>179</v>
      </c>
      <c r="D25" s="913"/>
      <c r="E25" s="216"/>
      <c r="F25" s="216"/>
      <c r="G25"/>
      <c r="H25"/>
    </row>
    <row r="26" spans="1:8" ht="23.25" customHeight="1">
      <c r="A26" s="216">
        <v>23</v>
      </c>
      <c r="B26" s="216" t="s">
        <v>83</v>
      </c>
      <c r="C26" s="912" t="s">
        <v>180</v>
      </c>
      <c r="D26" s="913"/>
      <c r="E26" s="216"/>
      <c r="F26" s="216"/>
      <c r="G26"/>
      <c r="H26"/>
    </row>
    <row r="27" spans="1:8" ht="23.25" customHeight="1">
      <c r="A27" s="208">
        <v>24</v>
      </c>
      <c r="B27" s="208" t="s">
        <v>86</v>
      </c>
      <c r="C27" s="916" t="s">
        <v>6</v>
      </c>
      <c r="D27" s="917"/>
      <c r="E27" s="208"/>
      <c r="F27" s="208"/>
      <c r="G27"/>
      <c r="H27"/>
    </row>
    <row r="28" spans="1:8" ht="23.25" customHeight="1">
      <c r="A28" s="209">
        <v>25</v>
      </c>
      <c r="B28" s="209" t="s">
        <v>12</v>
      </c>
      <c r="C28" s="920" t="s">
        <v>6</v>
      </c>
      <c r="D28" s="921"/>
      <c r="E28" s="209"/>
      <c r="F28" s="209"/>
      <c r="G28"/>
      <c r="H28"/>
    </row>
    <row r="29" spans="1:8" ht="23.25" customHeight="1">
      <c r="A29" s="216">
        <v>26</v>
      </c>
      <c r="B29" s="216" t="s">
        <v>524</v>
      </c>
      <c r="C29" s="914" t="s">
        <v>748</v>
      </c>
      <c r="D29" s="915"/>
      <c r="E29" s="216"/>
      <c r="F29" s="216"/>
      <c r="G29"/>
      <c r="H29"/>
    </row>
    <row r="30" spans="1:8" ht="23.25" customHeight="1">
      <c r="A30" s="216">
        <v>27</v>
      </c>
      <c r="B30" s="216" t="s">
        <v>525</v>
      </c>
      <c r="C30" s="912" t="s">
        <v>30</v>
      </c>
      <c r="D30" s="913"/>
      <c r="E30" s="216"/>
      <c r="F30" s="216"/>
      <c r="G30"/>
      <c r="H30"/>
    </row>
    <row r="31" spans="1:8" ht="23.25" customHeight="1">
      <c r="A31" s="216">
        <v>28</v>
      </c>
      <c r="B31" s="216" t="s">
        <v>425</v>
      </c>
      <c r="C31" s="912" t="s">
        <v>526</v>
      </c>
      <c r="D31" s="913"/>
      <c r="E31" s="216"/>
      <c r="F31" s="216"/>
      <c r="G31"/>
      <c r="H31"/>
    </row>
    <row r="32" spans="1:8" ht="23.25" customHeight="1">
      <c r="A32" s="216">
        <v>29</v>
      </c>
      <c r="B32" s="216" t="s">
        <v>81</v>
      </c>
      <c r="C32" s="912" t="s">
        <v>179</v>
      </c>
      <c r="D32" s="913"/>
      <c r="E32" s="216"/>
      <c r="F32" s="216"/>
      <c r="G32"/>
      <c r="H32"/>
    </row>
    <row r="33" spans="1:8" ht="23.25" customHeight="1">
      <c r="A33" s="216">
        <v>30</v>
      </c>
      <c r="B33" s="216" t="s">
        <v>83</v>
      </c>
      <c r="C33" s="912" t="s">
        <v>180</v>
      </c>
      <c r="D33" s="913"/>
      <c r="E33" s="216"/>
      <c r="F33" s="216"/>
      <c r="G33"/>
      <c r="H33"/>
    </row>
    <row r="34" spans="1:8" ht="23.25" customHeight="1">
      <c r="A34" s="208">
        <v>31</v>
      </c>
      <c r="B34" s="208" t="s">
        <v>85</v>
      </c>
      <c r="C34" s="916" t="s">
        <v>6</v>
      </c>
      <c r="D34" s="917"/>
      <c r="E34" s="208"/>
      <c r="F34" s="208"/>
      <c r="G34"/>
      <c r="H34"/>
    </row>
    <row r="35" spans="1:8" s="212" customFormat="1" ht="19.5" customHeight="1">
      <c r="A35" s="210" t="s">
        <v>528</v>
      </c>
      <c r="B35" s="211" t="s">
        <v>529</v>
      </c>
    </row>
    <row r="36" spans="1:8" s="212" customFormat="1" ht="19.5" customHeight="1">
      <c r="A36" s="210" t="s">
        <v>528</v>
      </c>
      <c r="B36" s="211" t="s">
        <v>530</v>
      </c>
    </row>
    <row r="37" spans="1:8" ht="28.5" customHeight="1">
      <c r="A37" s="200" t="s">
        <v>743</v>
      </c>
      <c r="D37" s="1036" t="s">
        <v>516</v>
      </c>
      <c r="E37" s="1037"/>
      <c r="F37" s="1037"/>
    </row>
    <row r="38" spans="1:8" ht="8.25" customHeight="1">
      <c r="A38" s="203"/>
      <c r="D38" s="201"/>
      <c r="E38" s="201"/>
      <c r="F38" s="201"/>
    </row>
    <row r="39" spans="1:8" ht="15.75" customHeight="1">
      <c r="A39" s="204" t="s">
        <v>517</v>
      </c>
      <c r="B39" s="204" t="s">
        <v>518</v>
      </c>
      <c r="C39" s="1056" t="s">
        <v>519</v>
      </c>
      <c r="D39" s="1056"/>
      <c r="E39" s="204" t="s">
        <v>520</v>
      </c>
      <c r="F39" s="204" t="s">
        <v>521</v>
      </c>
    </row>
    <row r="40" spans="1:8" ht="24" customHeight="1">
      <c r="A40" s="216">
        <v>1</v>
      </c>
      <c r="B40" s="216" t="s">
        <v>81</v>
      </c>
      <c r="C40" s="912" t="s">
        <v>483</v>
      </c>
      <c r="D40" s="913"/>
      <c r="E40" s="207"/>
      <c r="F40" s="207"/>
    </row>
    <row r="41" spans="1:8" ht="24" customHeight="1">
      <c r="A41" s="216">
        <v>2</v>
      </c>
      <c r="B41" s="216" t="s">
        <v>83</v>
      </c>
      <c r="C41" s="912" t="s">
        <v>747</v>
      </c>
      <c r="D41" s="913"/>
      <c r="E41" s="207"/>
      <c r="F41" s="207"/>
    </row>
    <row r="42" spans="1:8" ht="24" customHeight="1">
      <c r="A42" s="208">
        <v>3</v>
      </c>
      <c r="B42" s="208" t="s">
        <v>86</v>
      </c>
      <c r="C42" s="916" t="s">
        <v>6</v>
      </c>
      <c r="D42" s="917"/>
      <c r="E42" s="207"/>
      <c r="F42" s="207"/>
    </row>
    <row r="43" spans="1:8" ht="24" customHeight="1">
      <c r="A43" s="209">
        <v>4</v>
      </c>
      <c r="B43" s="209" t="s">
        <v>12</v>
      </c>
      <c r="C43" s="920" t="s">
        <v>6</v>
      </c>
      <c r="D43" s="921"/>
      <c r="E43" s="207"/>
      <c r="F43" s="207"/>
    </row>
    <row r="44" spans="1:8" ht="24" customHeight="1">
      <c r="A44" s="216">
        <v>5</v>
      </c>
      <c r="B44" s="216" t="s">
        <v>524</v>
      </c>
      <c r="C44" s="912" t="s">
        <v>149</v>
      </c>
      <c r="D44" s="913"/>
      <c r="E44" s="207"/>
      <c r="F44" s="207"/>
    </row>
    <row r="45" spans="1:8" ht="24" customHeight="1">
      <c r="A45" s="216">
        <v>6</v>
      </c>
      <c r="B45" s="216" t="s">
        <v>525</v>
      </c>
      <c r="C45" s="912" t="s">
        <v>30</v>
      </c>
      <c r="D45" s="913"/>
      <c r="E45" s="207"/>
      <c r="F45" s="207"/>
    </row>
    <row r="46" spans="1:8" ht="24" customHeight="1">
      <c r="A46" s="216">
        <v>7</v>
      </c>
      <c r="B46" s="216" t="s">
        <v>425</v>
      </c>
      <c r="C46" s="912" t="s">
        <v>744</v>
      </c>
      <c r="D46" s="913"/>
      <c r="E46" s="207"/>
      <c r="F46" s="207"/>
    </row>
    <row r="47" spans="1:8" ht="24" customHeight="1">
      <c r="A47" s="216">
        <v>8</v>
      </c>
      <c r="B47" s="216" t="s">
        <v>81</v>
      </c>
      <c r="C47" s="912" t="s">
        <v>483</v>
      </c>
      <c r="D47" s="913"/>
      <c r="E47" s="207"/>
      <c r="F47" s="207"/>
    </row>
    <row r="48" spans="1:8" ht="24" customHeight="1">
      <c r="A48" s="216">
        <v>9</v>
      </c>
      <c r="B48" s="216" t="s">
        <v>83</v>
      </c>
      <c r="C48" s="912" t="s">
        <v>523</v>
      </c>
      <c r="D48" s="913"/>
      <c r="E48" s="207"/>
      <c r="F48" s="207"/>
    </row>
    <row r="49" spans="1:6" ht="24" customHeight="1">
      <c r="A49" s="208">
        <v>10</v>
      </c>
      <c r="B49" s="208" t="s">
        <v>86</v>
      </c>
      <c r="C49" s="916" t="s">
        <v>6</v>
      </c>
      <c r="D49" s="917"/>
      <c r="E49" s="207"/>
      <c r="F49" s="207"/>
    </row>
    <row r="50" spans="1:6" ht="24" customHeight="1">
      <c r="A50" s="209">
        <v>11</v>
      </c>
      <c r="B50" s="209" t="s">
        <v>12</v>
      </c>
      <c r="C50" s="920" t="s">
        <v>6</v>
      </c>
      <c r="D50" s="921"/>
      <c r="E50" s="207"/>
      <c r="F50" s="207"/>
    </row>
    <row r="51" spans="1:6" ht="24" customHeight="1">
      <c r="A51" s="216">
        <v>12</v>
      </c>
      <c r="B51" s="216" t="s">
        <v>524</v>
      </c>
      <c r="C51" s="912" t="s">
        <v>149</v>
      </c>
      <c r="D51" s="913"/>
      <c r="E51" s="207"/>
      <c r="F51" s="207"/>
    </row>
    <row r="52" spans="1:6" ht="24" customHeight="1">
      <c r="A52" s="216">
        <v>13</v>
      </c>
      <c r="B52" s="216" t="s">
        <v>525</v>
      </c>
      <c r="C52" s="912" t="s">
        <v>30</v>
      </c>
      <c r="D52" s="913"/>
      <c r="E52" s="207"/>
      <c r="F52" s="207"/>
    </row>
    <row r="53" spans="1:6" ht="24" customHeight="1">
      <c r="A53" s="216">
        <v>14</v>
      </c>
      <c r="B53" s="216" t="s">
        <v>425</v>
      </c>
      <c r="C53" s="912" t="s">
        <v>526</v>
      </c>
      <c r="D53" s="913"/>
      <c r="E53" s="207"/>
      <c r="F53" s="207"/>
    </row>
    <row r="54" spans="1:6" ht="24" customHeight="1">
      <c r="A54" s="216">
        <v>15</v>
      </c>
      <c r="B54" s="216" t="s">
        <v>81</v>
      </c>
      <c r="C54" s="228" t="s">
        <v>745</v>
      </c>
      <c r="D54" s="229"/>
      <c r="E54" s="207"/>
      <c r="F54" s="207"/>
    </row>
    <row r="55" spans="1:6" ht="24" customHeight="1">
      <c r="A55" s="216">
        <v>16</v>
      </c>
      <c r="B55" s="216" t="s">
        <v>83</v>
      </c>
      <c r="C55" s="228" t="s">
        <v>523</v>
      </c>
      <c r="D55" s="229"/>
      <c r="E55" s="207"/>
      <c r="F55" s="207"/>
    </row>
    <row r="56" spans="1:6" ht="24" customHeight="1">
      <c r="A56" s="208">
        <v>17</v>
      </c>
      <c r="B56" s="208" t="s">
        <v>86</v>
      </c>
      <c r="C56" s="226" t="s">
        <v>6</v>
      </c>
      <c r="D56" s="227"/>
      <c r="E56" s="207"/>
      <c r="F56" s="207"/>
    </row>
    <row r="57" spans="1:6" ht="24" customHeight="1">
      <c r="A57" s="209">
        <v>18</v>
      </c>
      <c r="B57" s="209" t="s">
        <v>12</v>
      </c>
      <c r="C57" s="920" t="s">
        <v>6</v>
      </c>
      <c r="D57" s="921"/>
      <c r="E57" s="207"/>
      <c r="F57" s="207"/>
    </row>
    <row r="58" spans="1:6" ht="24" customHeight="1">
      <c r="A58" s="216">
        <v>19</v>
      </c>
      <c r="B58" s="216" t="s">
        <v>524</v>
      </c>
      <c r="C58" s="912" t="s">
        <v>149</v>
      </c>
      <c r="D58" s="913"/>
      <c r="E58" s="207"/>
      <c r="F58" s="207"/>
    </row>
    <row r="59" spans="1:6" ht="24" customHeight="1">
      <c r="A59" s="209">
        <v>20</v>
      </c>
      <c r="B59" s="209" t="s">
        <v>525</v>
      </c>
      <c r="C59" s="920" t="s">
        <v>6</v>
      </c>
      <c r="D59" s="921"/>
      <c r="E59" s="207"/>
      <c r="F59" s="207"/>
    </row>
    <row r="60" spans="1:6" ht="24" customHeight="1">
      <c r="A60" s="216">
        <v>21</v>
      </c>
      <c r="B60" s="216" t="s">
        <v>425</v>
      </c>
      <c r="C60" s="912" t="s">
        <v>60</v>
      </c>
      <c r="D60" s="913"/>
      <c r="E60" s="207"/>
      <c r="F60" s="207"/>
    </row>
    <row r="61" spans="1:6" ht="24" customHeight="1">
      <c r="A61" s="216">
        <v>22</v>
      </c>
      <c r="B61" s="216" t="s">
        <v>81</v>
      </c>
      <c r="C61" s="228" t="s">
        <v>483</v>
      </c>
      <c r="D61" s="229"/>
      <c r="E61" s="207"/>
      <c r="F61" s="207"/>
    </row>
    <row r="62" spans="1:6" ht="24" customHeight="1">
      <c r="A62" s="216">
        <v>23</v>
      </c>
      <c r="B62" s="216" t="s">
        <v>83</v>
      </c>
      <c r="C62" s="228" t="s">
        <v>180</v>
      </c>
      <c r="D62" s="229"/>
      <c r="E62" s="207"/>
      <c r="F62" s="207"/>
    </row>
    <row r="63" spans="1:6" ht="24" customHeight="1">
      <c r="A63" s="208">
        <v>24</v>
      </c>
      <c r="B63" s="208" t="s">
        <v>86</v>
      </c>
      <c r="C63" s="226" t="s">
        <v>6</v>
      </c>
      <c r="D63" s="227"/>
      <c r="E63" s="207"/>
      <c r="F63" s="207"/>
    </row>
    <row r="64" spans="1:6" ht="24" customHeight="1">
      <c r="A64" s="209">
        <v>25</v>
      </c>
      <c r="B64" s="209" t="s">
        <v>12</v>
      </c>
      <c r="C64" s="920" t="s">
        <v>6</v>
      </c>
      <c r="D64" s="921"/>
      <c r="E64" s="207"/>
      <c r="F64" s="207"/>
    </row>
    <row r="65" spans="1:6" ht="24" customHeight="1">
      <c r="A65" s="216">
        <v>26</v>
      </c>
      <c r="B65" s="216" t="s">
        <v>524</v>
      </c>
      <c r="C65" s="912" t="s">
        <v>149</v>
      </c>
      <c r="D65" s="913"/>
      <c r="E65" s="207"/>
      <c r="F65" s="207"/>
    </row>
    <row r="66" spans="1:6" ht="24" customHeight="1">
      <c r="A66" s="216">
        <v>27</v>
      </c>
      <c r="B66" s="216" t="s">
        <v>525</v>
      </c>
      <c r="C66" s="914" t="s">
        <v>749</v>
      </c>
      <c r="D66" s="915"/>
      <c r="E66" s="207"/>
      <c r="F66" s="207"/>
    </row>
    <row r="67" spans="1:6" ht="24" customHeight="1">
      <c r="A67" s="216">
        <v>28</v>
      </c>
      <c r="B67" s="216" t="s">
        <v>425</v>
      </c>
      <c r="C67" s="912" t="s">
        <v>526</v>
      </c>
      <c r="D67" s="913"/>
      <c r="E67" s="207"/>
      <c r="F67" s="207"/>
    </row>
    <row r="68" spans="1:6" ht="24" customHeight="1">
      <c r="A68" s="216">
        <v>29</v>
      </c>
      <c r="B68" s="216" t="s">
        <v>81</v>
      </c>
      <c r="C68" s="228" t="s">
        <v>483</v>
      </c>
      <c r="D68" s="229"/>
      <c r="E68" s="207"/>
      <c r="F68" s="207"/>
    </row>
    <row r="69" spans="1:6" ht="24" customHeight="1">
      <c r="A69" s="216">
        <v>30</v>
      </c>
      <c r="B69" s="216" t="s">
        <v>83</v>
      </c>
      <c r="C69" s="228" t="s">
        <v>180</v>
      </c>
      <c r="D69" s="229"/>
      <c r="E69" s="207"/>
      <c r="F69" s="207"/>
    </row>
    <row r="70" spans="1:6" ht="24" customHeight="1">
      <c r="A70" s="208">
        <v>31</v>
      </c>
      <c r="B70" s="208" t="s">
        <v>85</v>
      </c>
      <c r="C70" s="226" t="s">
        <v>6</v>
      </c>
      <c r="D70" s="227"/>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309</v>
      </c>
      <c r="B73" s="218"/>
      <c r="C73" s="219"/>
      <c r="D73" s="220"/>
      <c r="E73" s="220"/>
      <c r="F73" s="220"/>
    </row>
    <row r="74" spans="1:6" ht="6" customHeight="1">
      <c r="A74" s="221"/>
      <c r="B74" s="218"/>
      <c r="C74" s="219"/>
      <c r="D74" s="218"/>
      <c r="E74" s="218"/>
      <c r="F74" s="218"/>
    </row>
    <row r="75" spans="1:6" ht="15.75" customHeight="1">
      <c r="A75" s="222" t="s">
        <v>517</v>
      </c>
      <c r="B75" s="222" t="s">
        <v>518</v>
      </c>
      <c r="C75" s="1050" t="s">
        <v>98</v>
      </c>
      <c r="D75" s="1051"/>
      <c r="E75" s="1051"/>
      <c r="F75" s="1052"/>
    </row>
    <row r="76" spans="1:6" ht="22.5" customHeight="1">
      <c r="A76" s="216">
        <v>1</v>
      </c>
      <c r="B76" s="216" t="s">
        <v>81</v>
      </c>
      <c r="C76" s="1044" t="s">
        <v>784</v>
      </c>
      <c r="D76" s="1045"/>
      <c r="E76" s="1045"/>
      <c r="F76" s="1046"/>
    </row>
    <row r="77" spans="1:6" ht="22.5" customHeight="1">
      <c r="A77" s="216">
        <v>2</v>
      </c>
      <c r="B77" s="216" t="s">
        <v>83</v>
      </c>
      <c r="C77" s="1044" t="s">
        <v>785</v>
      </c>
      <c r="D77" s="1045"/>
      <c r="E77" s="1045"/>
      <c r="F77" s="1046"/>
    </row>
    <row r="78" spans="1:6" ht="22.5" customHeight="1">
      <c r="A78" s="208">
        <v>3</v>
      </c>
      <c r="B78" s="208" t="s">
        <v>86</v>
      </c>
      <c r="C78" s="990" t="s">
        <v>6</v>
      </c>
      <c r="D78" s="1057"/>
      <c r="E78" s="1057"/>
      <c r="F78" s="1058"/>
    </row>
    <row r="79" spans="1:6" ht="22.5" customHeight="1">
      <c r="A79" s="209">
        <v>4</v>
      </c>
      <c r="B79" s="209" t="s">
        <v>12</v>
      </c>
      <c r="C79" s="1059" t="s">
        <v>6</v>
      </c>
      <c r="D79" s="1060"/>
      <c r="E79" s="1060"/>
      <c r="F79" s="1061"/>
    </row>
    <row r="80" spans="1:6" ht="22.5" customHeight="1">
      <c r="A80" s="216">
        <v>5</v>
      </c>
      <c r="B80" s="216" t="s">
        <v>524</v>
      </c>
      <c r="C80" s="1044" t="s">
        <v>786</v>
      </c>
      <c r="D80" s="1045"/>
      <c r="E80" s="1045"/>
      <c r="F80" s="1046"/>
    </row>
    <row r="81" spans="1:6" ht="22.5" customHeight="1">
      <c r="A81" s="216">
        <v>6</v>
      </c>
      <c r="B81" s="216" t="s">
        <v>525</v>
      </c>
      <c r="C81" s="1044" t="s">
        <v>787</v>
      </c>
      <c r="D81" s="1045"/>
      <c r="E81" s="1045"/>
      <c r="F81" s="1046"/>
    </row>
    <row r="82" spans="1:6" ht="22.5" customHeight="1">
      <c r="A82" s="216">
        <v>7</v>
      </c>
      <c r="B82" s="216" t="s">
        <v>425</v>
      </c>
      <c r="C82" s="1044" t="s">
        <v>788</v>
      </c>
      <c r="D82" s="1045"/>
      <c r="E82" s="1045"/>
      <c r="F82" s="1046"/>
    </row>
    <row r="83" spans="1:6" ht="22.5" customHeight="1">
      <c r="A83" s="216">
        <v>8</v>
      </c>
      <c r="B83" s="216" t="s">
        <v>81</v>
      </c>
      <c r="C83" s="1044" t="s">
        <v>789</v>
      </c>
      <c r="D83" s="1045"/>
      <c r="E83" s="1045"/>
      <c r="F83" s="1046"/>
    </row>
    <row r="84" spans="1:6" ht="22.5" customHeight="1">
      <c r="A84" s="216">
        <v>9</v>
      </c>
      <c r="B84" s="216" t="s">
        <v>83</v>
      </c>
      <c r="C84" s="1044" t="s">
        <v>790</v>
      </c>
      <c r="D84" s="1045"/>
      <c r="E84" s="1045"/>
      <c r="F84" s="1046"/>
    </row>
    <row r="85" spans="1:6" ht="22.5" customHeight="1">
      <c r="A85" s="208">
        <v>10</v>
      </c>
      <c r="B85" s="208" t="s">
        <v>86</v>
      </c>
      <c r="C85" s="990" t="s">
        <v>6</v>
      </c>
      <c r="D85" s="1057"/>
      <c r="E85" s="1057"/>
      <c r="F85" s="1058"/>
    </row>
    <row r="86" spans="1:6" ht="22.5" customHeight="1">
      <c r="A86" s="209">
        <v>11</v>
      </c>
      <c r="B86" s="209" t="s">
        <v>12</v>
      </c>
      <c r="C86" s="1059" t="s">
        <v>6</v>
      </c>
      <c r="D86" s="1060"/>
      <c r="E86" s="1060"/>
      <c r="F86" s="1061"/>
    </row>
    <row r="87" spans="1:6" ht="22.5" customHeight="1">
      <c r="A87" s="216">
        <v>12</v>
      </c>
      <c r="B87" s="216" t="s">
        <v>524</v>
      </c>
      <c r="C87" s="1044" t="s">
        <v>791</v>
      </c>
      <c r="D87" s="1045"/>
      <c r="E87" s="1045"/>
      <c r="F87" s="1046"/>
    </row>
    <row r="88" spans="1:6" ht="22.5" customHeight="1">
      <c r="A88" s="216">
        <v>13</v>
      </c>
      <c r="B88" s="216" t="s">
        <v>525</v>
      </c>
      <c r="C88" s="1044" t="s">
        <v>794</v>
      </c>
      <c r="D88" s="1045"/>
      <c r="E88" s="1045"/>
      <c r="F88" s="1046"/>
    </row>
    <row r="89" spans="1:6" ht="22.5" customHeight="1">
      <c r="A89" s="216">
        <v>14</v>
      </c>
      <c r="B89" s="216" t="s">
        <v>425</v>
      </c>
      <c r="C89" s="1044" t="s">
        <v>792</v>
      </c>
      <c r="D89" s="1045"/>
      <c r="E89" s="1045"/>
      <c r="F89" s="1046"/>
    </row>
    <row r="90" spans="1:6" ht="22.5" customHeight="1">
      <c r="A90" s="216">
        <v>15</v>
      </c>
      <c r="B90" s="216" t="s">
        <v>81</v>
      </c>
      <c r="C90" s="1044" t="s">
        <v>793</v>
      </c>
      <c r="D90" s="1045"/>
      <c r="E90" s="1045"/>
      <c r="F90" s="1046"/>
    </row>
    <row r="91" spans="1:6" ht="22.5" customHeight="1">
      <c r="A91" s="216">
        <v>16</v>
      </c>
      <c r="B91" s="216" t="s">
        <v>83</v>
      </c>
      <c r="C91" s="1044" t="s">
        <v>795</v>
      </c>
      <c r="D91" s="1045"/>
      <c r="E91" s="1045"/>
      <c r="F91" s="1046"/>
    </row>
    <row r="92" spans="1:6" ht="22.5" customHeight="1">
      <c r="A92" s="208">
        <v>17</v>
      </c>
      <c r="B92" s="208" t="s">
        <v>86</v>
      </c>
      <c r="C92" s="990" t="s">
        <v>6</v>
      </c>
      <c r="D92" s="1057"/>
      <c r="E92" s="1057"/>
      <c r="F92" s="1058"/>
    </row>
    <row r="93" spans="1:6" ht="22.5" customHeight="1">
      <c r="A93" s="209">
        <v>18</v>
      </c>
      <c r="B93" s="209" t="s">
        <v>12</v>
      </c>
      <c r="C93" s="1059" t="s">
        <v>6</v>
      </c>
      <c r="D93" s="1060"/>
      <c r="E93" s="1060"/>
      <c r="F93" s="1061"/>
    </row>
    <row r="94" spans="1:6" ht="22.5" customHeight="1">
      <c r="A94" s="216">
        <v>19</v>
      </c>
      <c r="B94" s="216" t="s">
        <v>524</v>
      </c>
      <c r="C94" s="1044" t="s">
        <v>796</v>
      </c>
      <c r="D94" s="1045"/>
      <c r="E94" s="1045"/>
      <c r="F94" s="1046"/>
    </row>
    <row r="95" spans="1:6" ht="22.5" customHeight="1">
      <c r="A95" s="209">
        <v>20</v>
      </c>
      <c r="B95" s="209" t="s">
        <v>525</v>
      </c>
      <c r="C95" s="1104" t="s">
        <v>6</v>
      </c>
      <c r="D95" s="1123"/>
      <c r="E95" s="1123"/>
      <c r="F95" s="1105"/>
    </row>
    <row r="96" spans="1:6" ht="22.5" customHeight="1">
      <c r="A96" s="216">
        <v>21</v>
      </c>
      <c r="B96" s="216" t="s">
        <v>425</v>
      </c>
      <c r="C96" s="1044" t="s">
        <v>797</v>
      </c>
      <c r="D96" s="1045"/>
      <c r="E96" s="1045"/>
      <c r="F96" s="1046"/>
    </row>
    <row r="97" spans="1:6" ht="22.5" customHeight="1">
      <c r="A97" s="216">
        <v>22</v>
      </c>
      <c r="B97" s="216" t="s">
        <v>81</v>
      </c>
      <c r="C97" s="1044" t="s">
        <v>798</v>
      </c>
      <c r="D97" s="1045"/>
      <c r="E97" s="1045"/>
      <c r="F97" s="1046"/>
    </row>
    <row r="98" spans="1:6" ht="22.5" customHeight="1">
      <c r="A98" s="216">
        <v>23</v>
      </c>
      <c r="B98" s="216" t="s">
        <v>83</v>
      </c>
      <c r="C98" s="1044" t="s">
        <v>799</v>
      </c>
      <c r="D98" s="1045"/>
      <c r="E98" s="1045"/>
      <c r="F98" s="1046"/>
    </row>
    <row r="99" spans="1:6" ht="22.5" customHeight="1">
      <c r="A99" s="208">
        <v>24</v>
      </c>
      <c r="B99" s="208" t="s">
        <v>86</v>
      </c>
      <c r="C99" s="990" t="s">
        <v>6</v>
      </c>
      <c r="D99" s="1057"/>
      <c r="E99" s="1057"/>
      <c r="F99" s="1058"/>
    </row>
    <row r="100" spans="1:6" ht="22.5" customHeight="1">
      <c r="A100" s="209">
        <v>25</v>
      </c>
      <c r="B100" s="209" t="s">
        <v>12</v>
      </c>
      <c r="C100" s="1059" t="s">
        <v>6</v>
      </c>
      <c r="D100" s="1060"/>
      <c r="E100" s="1060"/>
      <c r="F100" s="1061"/>
    </row>
    <row r="101" spans="1:6" ht="22.5" customHeight="1">
      <c r="A101" s="216">
        <v>26</v>
      </c>
      <c r="B101" s="216" t="s">
        <v>524</v>
      </c>
      <c r="C101" s="1044" t="s">
        <v>800</v>
      </c>
      <c r="D101" s="1045"/>
      <c r="E101" s="1045"/>
      <c r="F101" s="1046"/>
    </row>
    <row r="102" spans="1:6" ht="22.5" customHeight="1">
      <c r="A102" s="216">
        <v>27</v>
      </c>
      <c r="B102" s="216" t="s">
        <v>525</v>
      </c>
      <c r="C102" s="1044" t="s">
        <v>793</v>
      </c>
      <c r="D102" s="1045"/>
      <c r="E102" s="1045"/>
      <c r="F102" s="1046"/>
    </row>
    <row r="103" spans="1:6" ht="22.5" customHeight="1">
      <c r="A103" s="216">
        <v>28</v>
      </c>
      <c r="B103" s="216" t="s">
        <v>425</v>
      </c>
      <c r="C103" s="1044" t="s">
        <v>801</v>
      </c>
      <c r="D103" s="1045"/>
      <c r="E103" s="1045"/>
      <c r="F103" s="1046"/>
    </row>
    <row r="104" spans="1:6" ht="22.5" customHeight="1">
      <c r="A104" s="216">
        <v>29</v>
      </c>
      <c r="B104" s="216" t="s">
        <v>81</v>
      </c>
      <c r="C104" s="1044" t="s">
        <v>802</v>
      </c>
      <c r="D104" s="1045"/>
      <c r="E104" s="1045"/>
      <c r="F104" s="1046"/>
    </row>
    <row r="105" spans="1:6" ht="22.5" customHeight="1">
      <c r="A105" s="216">
        <v>30</v>
      </c>
      <c r="B105" s="216" t="s">
        <v>83</v>
      </c>
      <c r="C105" s="1044" t="s">
        <v>803</v>
      </c>
      <c r="D105" s="1045"/>
      <c r="E105" s="1045"/>
      <c r="F105" s="1046"/>
    </row>
    <row r="106" spans="1:6" ht="22.5" customHeight="1">
      <c r="A106" s="208">
        <v>31</v>
      </c>
      <c r="B106" s="208" t="s">
        <v>85</v>
      </c>
      <c r="C106" s="990" t="s">
        <v>6</v>
      </c>
      <c r="D106" s="1057"/>
      <c r="E106" s="1057"/>
      <c r="F106" s="1058"/>
    </row>
    <row r="107" spans="1:6" s="231" customFormat="1" ht="30" customHeight="1">
      <c r="A107" s="1124" t="s">
        <v>804</v>
      </c>
      <c r="B107" s="1125"/>
      <c r="C107" s="1125"/>
      <c r="D107" s="1125"/>
      <c r="E107" s="1125"/>
      <c r="F107" s="1126"/>
    </row>
    <row r="108" spans="1:6" s="231" customFormat="1" ht="30" customHeight="1">
      <c r="A108" s="1127" t="s">
        <v>805</v>
      </c>
      <c r="B108" s="1128"/>
      <c r="C108" s="1128"/>
      <c r="D108" s="1128"/>
      <c r="E108" s="1128"/>
      <c r="F108" s="1129"/>
    </row>
    <row r="109" spans="1:6" ht="30" customHeight="1">
      <c r="A109" s="1064" t="s">
        <v>599</v>
      </c>
      <c r="B109" s="1065"/>
      <c r="C109" s="1065"/>
      <c r="D109" s="1065"/>
      <c r="E109" s="1065"/>
      <c r="F109" s="1066"/>
    </row>
  </sheetData>
  <mergeCells count="89">
    <mergeCell ref="A109:F109"/>
    <mergeCell ref="C105:F105"/>
    <mergeCell ref="C106:F106"/>
    <mergeCell ref="A107:F107"/>
    <mergeCell ref="A108:F108"/>
    <mergeCell ref="C104:F104"/>
    <mergeCell ref="C93:F93"/>
    <mergeCell ref="C94:F94"/>
    <mergeCell ref="C95:F95"/>
    <mergeCell ref="C96:F96"/>
    <mergeCell ref="C97:F97"/>
    <mergeCell ref="C98:F98"/>
    <mergeCell ref="C99:F99"/>
    <mergeCell ref="C100:F100"/>
    <mergeCell ref="C101:F101"/>
    <mergeCell ref="C102:F102"/>
    <mergeCell ref="C103:F103"/>
    <mergeCell ref="C92:F92"/>
    <mergeCell ref="C81:F81"/>
    <mergeCell ref="C82:F82"/>
    <mergeCell ref="C83:F83"/>
    <mergeCell ref="C84:F84"/>
    <mergeCell ref="C85:F85"/>
    <mergeCell ref="C86:F86"/>
    <mergeCell ref="C87:F87"/>
    <mergeCell ref="C88:F88"/>
    <mergeCell ref="C89:F89"/>
    <mergeCell ref="C90:F90"/>
    <mergeCell ref="C91:F91"/>
    <mergeCell ref="C80:F80"/>
    <mergeCell ref="C65:D65"/>
    <mergeCell ref="C66:D66"/>
    <mergeCell ref="C67:D67"/>
    <mergeCell ref="C59:D59"/>
    <mergeCell ref="C60:D60"/>
    <mergeCell ref="C64:D64"/>
    <mergeCell ref="C75:F75"/>
    <mergeCell ref="C76:F76"/>
    <mergeCell ref="C77:F77"/>
    <mergeCell ref="C78:F78"/>
    <mergeCell ref="C79:F79"/>
    <mergeCell ref="C53:D53"/>
    <mergeCell ref="C57:D57"/>
    <mergeCell ref="C58:D58"/>
    <mergeCell ref="C47:D47"/>
    <mergeCell ref="C48:D48"/>
    <mergeCell ref="C49:D49"/>
    <mergeCell ref="C50:D50"/>
    <mergeCell ref="C51:D51"/>
    <mergeCell ref="C52:D52"/>
    <mergeCell ref="C46:D46"/>
    <mergeCell ref="C32:D32"/>
    <mergeCell ref="C33:D33"/>
    <mergeCell ref="C34:D34"/>
    <mergeCell ref="D37:F37"/>
    <mergeCell ref="C39:D39"/>
    <mergeCell ref="C40:D40"/>
    <mergeCell ref="C41:D41"/>
    <mergeCell ref="C42:D42"/>
    <mergeCell ref="C43:D43"/>
    <mergeCell ref="C44:D44"/>
    <mergeCell ref="C45:D45"/>
    <mergeCell ref="C17:D17"/>
    <mergeCell ref="C8:D8"/>
    <mergeCell ref="C9:D9"/>
    <mergeCell ref="C10:D10"/>
    <mergeCell ref="C11:D11"/>
    <mergeCell ref="C12:D12"/>
    <mergeCell ref="C13:D13"/>
    <mergeCell ref="C14:D14"/>
    <mergeCell ref="C15:D15"/>
    <mergeCell ref="C16:D16"/>
    <mergeCell ref="C31:D31"/>
    <mergeCell ref="C21:D21"/>
    <mergeCell ref="C22:D22"/>
    <mergeCell ref="C23:D23"/>
    <mergeCell ref="C24:D24"/>
    <mergeCell ref="C25:D25"/>
    <mergeCell ref="C26:D26"/>
    <mergeCell ref="C27:D27"/>
    <mergeCell ref="C28:D28"/>
    <mergeCell ref="C29:D29"/>
    <mergeCell ref="C30:D30"/>
    <mergeCell ref="C7:D7"/>
    <mergeCell ref="D1:F1"/>
    <mergeCell ref="C3:D3"/>
    <mergeCell ref="C4:D4"/>
    <mergeCell ref="C5:D5"/>
    <mergeCell ref="C6:D6"/>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7"/>
  <dimension ref="A1:F108"/>
  <sheetViews>
    <sheetView topLeftCell="B1" zoomScaleNormal="100" workbookViewId="0">
      <selection activeCell="A104" sqref="A104:F10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6" ht="28.5" customHeight="1">
      <c r="A1" s="200" t="s">
        <v>704</v>
      </c>
      <c r="D1" s="1036" t="s">
        <v>516</v>
      </c>
      <c r="E1" s="1037"/>
      <c r="F1" s="1037"/>
    </row>
    <row r="2" spans="1:6" ht="13.5" customHeight="1">
      <c r="A2" s="203"/>
      <c r="D2" s="201"/>
      <c r="E2" s="201"/>
      <c r="F2" s="201"/>
    </row>
    <row r="3" spans="1:6" s="205" customFormat="1" ht="14.4">
      <c r="A3" s="204" t="s">
        <v>517</v>
      </c>
      <c r="B3" s="204" t="s">
        <v>518</v>
      </c>
      <c r="C3" s="1056" t="s">
        <v>519</v>
      </c>
      <c r="D3" s="1056"/>
      <c r="E3" s="204" t="s">
        <v>520</v>
      </c>
      <c r="F3" s="204" t="s">
        <v>521</v>
      </c>
    </row>
    <row r="4" spans="1:6" ht="24" customHeight="1">
      <c r="A4" s="216">
        <v>1</v>
      </c>
      <c r="B4" s="216" t="s">
        <v>425</v>
      </c>
      <c r="C4" s="912" t="s">
        <v>526</v>
      </c>
      <c r="D4" s="913"/>
      <c r="E4" s="207"/>
      <c r="F4" s="207"/>
    </row>
    <row r="5" spans="1:6" ht="24" customHeight="1">
      <c r="A5" s="216">
        <v>2</v>
      </c>
      <c r="B5" s="216" t="s">
        <v>81</v>
      </c>
      <c r="C5" s="912" t="s">
        <v>179</v>
      </c>
      <c r="D5" s="913"/>
      <c r="E5" s="207"/>
      <c r="F5" s="207"/>
    </row>
    <row r="6" spans="1:6" ht="24" customHeight="1">
      <c r="A6" s="216">
        <v>3</v>
      </c>
      <c r="B6" s="216" t="s">
        <v>83</v>
      </c>
      <c r="C6" s="912" t="s">
        <v>706</v>
      </c>
      <c r="D6" s="913"/>
      <c r="E6" s="207"/>
      <c r="F6" s="207"/>
    </row>
    <row r="7" spans="1:6" ht="24" customHeight="1">
      <c r="A7" s="208">
        <v>4</v>
      </c>
      <c r="B7" s="208" t="s">
        <v>86</v>
      </c>
      <c r="C7" s="916" t="s">
        <v>6</v>
      </c>
      <c r="D7" s="917"/>
      <c r="E7" s="207"/>
      <c r="F7" s="207"/>
    </row>
    <row r="8" spans="1:6" ht="24" customHeight="1">
      <c r="A8" s="209">
        <v>5</v>
      </c>
      <c r="B8" s="209" t="s">
        <v>12</v>
      </c>
      <c r="C8" s="920" t="s">
        <v>6</v>
      </c>
      <c r="D8" s="921"/>
      <c r="E8" s="207"/>
      <c r="F8" s="207"/>
    </row>
    <row r="9" spans="1:6" ht="24" customHeight="1">
      <c r="A9" s="216">
        <v>6</v>
      </c>
      <c r="B9" s="216" t="s">
        <v>524</v>
      </c>
      <c r="C9" s="912" t="s">
        <v>149</v>
      </c>
      <c r="D9" s="913"/>
      <c r="E9" s="207"/>
      <c r="F9" s="207"/>
    </row>
    <row r="10" spans="1:6" ht="24" customHeight="1">
      <c r="A10" s="216">
        <v>7</v>
      </c>
      <c r="B10" s="216" t="s">
        <v>525</v>
      </c>
      <c r="C10" s="912" t="s">
        <v>30</v>
      </c>
      <c r="D10" s="913"/>
      <c r="E10" s="207"/>
      <c r="F10" s="207"/>
    </row>
    <row r="11" spans="1:6" ht="24" customHeight="1">
      <c r="A11" s="216">
        <v>8</v>
      </c>
      <c r="B11" s="216" t="s">
        <v>425</v>
      </c>
      <c r="C11" s="912" t="s">
        <v>707</v>
      </c>
      <c r="D11" s="913"/>
      <c r="E11" s="207"/>
      <c r="F11" s="207"/>
    </row>
    <row r="12" spans="1:6" ht="24" customHeight="1">
      <c r="A12" s="216">
        <v>9</v>
      </c>
      <c r="B12" s="216" t="s">
        <v>81</v>
      </c>
      <c r="C12" s="912" t="s">
        <v>179</v>
      </c>
      <c r="D12" s="913"/>
      <c r="E12" s="207"/>
      <c r="F12" s="207"/>
    </row>
    <row r="13" spans="1:6" ht="24" customHeight="1">
      <c r="A13" s="216">
        <v>10</v>
      </c>
      <c r="B13" s="216" t="s">
        <v>83</v>
      </c>
      <c r="C13" s="912" t="s">
        <v>182</v>
      </c>
      <c r="D13" s="913"/>
      <c r="E13" s="207"/>
      <c r="F13" s="207"/>
    </row>
    <row r="14" spans="1:6" ht="24" customHeight="1">
      <c r="A14" s="209">
        <v>11</v>
      </c>
      <c r="B14" s="209" t="s">
        <v>86</v>
      </c>
      <c r="C14" s="920" t="s">
        <v>6</v>
      </c>
      <c r="D14" s="921"/>
      <c r="E14" s="207"/>
      <c r="F14" s="207"/>
    </row>
    <row r="15" spans="1:6" ht="24" customHeight="1">
      <c r="A15" s="209">
        <v>12</v>
      </c>
      <c r="B15" s="209" t="s">
        <v>12</v>
      </c>
      <c r="C15" s="920" t="s">
        <v>6</v>
      </c>
      <c r="D15" s="921"/>
      <c r="E15" s="207"/>
      <c r="F15" s="207"/>
    </row>
    <row r="16" spans="1:6" ht="24" customHeight="1">
      <c r="A16" s="216">
        <v>13</v>
      </c>
      <c r="B16" s="216" t="s">
        <v>524</v>
      </c>
      <c r="C16" s="912" t="s">
        <v>149</v>
      </c>
      <c r="D16" s="913"/>
      <c r="E16" s="207"/>
      <c r="F16" s="207"/>
    </row>
    <row r="17" spans="1:6" ht="24" customHeight="1">
      <c r="A17" s="216">
        <v>14</v>
      </c>
      <c r="B17" s="216" t="s">
        <v>525</v>
      </c>
      <c r="C17" s="914" t="s">
        <v>708</v>
      </c>
      <c r="D17" s="915"/>
      <c r="E17" s="207"/>
      <c r="F17" s="207"/>
    </row>
    <row r="18" spans="1:6" ht="24" customHeight="1">
      <c r="A18" s="216">
        <v>15</v>
      </c>
      <c r="B18" s="216" t="s">
        <v>425</v>
      </c>
      <c r="C18" s="912" t="s">
        <v>526</v>
      </c>
      <c r="D18" s="913"/>
      <c r="E18" s="207"/>
      <c r="F18" s="207"/>
    </row>
    <row r="19" spans="1:6" ht="24" customHeight="1">
      <c r="A19" s="216">
        <v>16</v>
      </c>
      <c r="B19" s="216" t="s">
        <v>81</v>
      </c>
      <c r="C19" s="912" t="s">
        <v>709</v>
      </c>
      <c r="D19" s="913"/>
      <c r="E19" s="207"/>
      <c r="F19" s="207"/>
    </row>
    <row r="20" spans="1:6" ht="24" customHeight="1">
      <c r="A20" s="216">
        <v>17</v>
      </c>
      <c r="B20" s="216" t="s">
        <v>83</v>
      </c>
      <c r="C20" s="912" t="s">
        <v>180</v>
      </c>
      <c r="D20" s="913"/>
      <c r="E20" s="207"/>
      <c r="F20" s="207"/>
    </row>
    <row r="21" spans="1:6" ht="24" customHeight="1">
      <c r="A21" s="208">
        <v>18</v>
      </c>
      <c r="B21" s="208" t="s">
        <v>86</v>
      </c>
      <c r="C21" s="916" t="s">
        <v>6</v>
      </c>
      <c r="D21" s="917"/>
      <c r="E21" s="207"/>
      <c r="F21" s="207"/>
    </row>
    <row r="22" spans="1:6" ht="24" customHeight="1">
      <c r="A22" s="209">
        <v>19</v>
      </c>
      <c r="B22" s="209" t="s">
        <v>12</v>
      </c>
      <c r="C22" s="920" t="s">
        <v>6</v>
      </c>
      <c r="D22" s="921"/>
      <c r="E22" s="207"/>
      <c r="F22" s="207"/>
    </row>
    <row r="23" spans="1:6" ht="24" customHeight="1">
      <c r="A23" s="216">
        <v>20</v>
      </c>
      <c r="B23" s="216" t="s">
        <v>524</v>
      </c>
      <c r="C23" s="912" t="s">
        <v>149</v>
      </c>
      <c r="D23" s="913"/>
      <c r="E23" s="207"/>
      <c r="F23" s="207"/>
    </row>
    <row r="24" spans="1:6" ht="24" customHeight="1">
      <c r="A24" s="216">
        <v>21</v>
      </c>
      <c r="B24" s="216" t="s">
        <v>525</v>
      </c>
      <c r="C24" s="912" t="s">
        <v>30</v>
      </c>
      <c r="D24" s="913"/>
      <c r="E24" s="207"/>
      <c r="F24" s="207"/>
    </row>
    <row r="25" spans="1:6" ht="24" customHeight="1">
      <c r="A25" s="216">
        <v>22</v>
      </c>
      <c r="B25" s="216" t="s">
        <v>425</v>
      </c>
      <c r="C25" s="912" t="s">
        <v>60</v>
      </c>
      <c r="D25" s="913"/>
      <c r="E25" s="207"/>
      <c r="F25" s="207"/>
    </row>
    <row r="26" spans="1:6" ht="24" customHeight="1">
      <c r="A26" s="216">
        <v>23</v>
      </c>
      <c r="B26" s="216" t="s">
        <v>81</v>
      </c>
      <c r="C26" s="912" t="s">
        <v>179</v>
      </c>
      <c r="D26" s="913"/>
      <c r="E26" s="207"/>
      <c r="F26" s="207"/>
    </row>
    <row r="27" spans="1:6" ht="24" customHeight="1">
      <c r="A27" s="216">
        <v>24</v>
      </c>
      <c r="B27" s="216" t="s">
        <v>83</v>
      </c>
      <c r="C27" s="912" t="s">
        <v>180</v>
      </c>
      <c r="D27" s="913"/>
      <c r="E27" s="207"/>
      <c r="F27" s="207"/>
    </row>
    <row r="28" spans="1:6" ht="24" customHeight="1">
      <c r="A28" s="208">
        <v>25</v>
      </c>
      <c r="B28" s="208" t="s">
        <v>86</v>
      </c>
      <c r="C28" s="916" t="s">
        <v>6</v>
      </c>
      <c r="D28" s="917"/>
      <c r="E28" s="207"/>
      <c r="F28" s="207"/>
    </row>
    <row r="29" spans="1:6" ht="24" customHeight="1">
      <c r="A29" s="209">
        <v>26</v>
      </c>
      <c r="B29" s="209" t="s">
        <v>12</v>
      </c>
      <c r="C29" s="920" t="s">
        <v>6</v>
      </c>
      <c r="D29" s="921"/>
      <c r="E29" s="207"/>
      <c r="F29" s="207"/>
    </row>
    <row r="30" spans="1:6" ht="24" customHeight="1">
      <c r="A30" s="216">
        <v>27</v>
      </c>
      <c r="B30" s="216" t="s">
        <v>524</v>
      </c>
      <c r="C30" s="912" t="s">
        <v>149</v>
      </c>
      <c r="D30" s="913"/>
      <c r="E30" s="207"/>
      <c r="F30" s="207"/>
    </row>
    <row r="31" spans="1:6" ht="24" customHeight="1">
      <c r="A31" s="216">
        <v>28</v>
      </c>
      <c r="B31" s="216" t="s">
        <v>525</v>
      </c>
      <c r="C31" s="912" t="s">
        <v>30</v>
      </c>
      <c r="D31" s="913"/>
      <c r="E31" s="207"/>
      <c r="F31" s="207"/>
    </row>
    <row r="32" spans="1:6" ht="24" customHeight="1">
      <c r="A32" s="216">
        <v>29</v>
      </c>
      <c r="B32" s="216" t="s">
        <v>80</v>
      </c>
      <c r="C32" s="912" t="s">
        <v>526</v>
      </c>
      <c r="D32" s="913"/>
      <c r="E32" s="207"/>
      <c r="F32" s="207"/>
    </row>
    <row r="33" spans="1:6" s="212" customFormat="1" ht="19.5" customHeight="1">
      <c r="A33" s="210" t="s">
        <v>528</v>
      </c>
      <c r="B33" s="211" t="s">
        <v>529</v>
      </c>
    </row>
    <row r="34" spans="1:6" s="212" customFormat="1" ht="19.5" customHeight="1">
      <c r="A34" s="210" t="s">
        <v>528</v>
      </c>
      <c r="B34" s="211" t="s">
        <v>530</v>
      </c>
    </row>
    <row r="35" spans="1:6" s="212" customFormat="1" ht="19.5" customHeight="1">
      <c r="A35" s="210" t="s">
        <v>710</v>
      </c>
      <c r="B35" s="211" t="s">
        <v>711</v>
      </c>
    </row>
    <row r="36" spans="1:6" ht="28.5" customHeight="1">
      <c r="A36" s="200" t="s">
        <v>705</v>
      </c>
      <c r="D36" s="1036" t="s">
        <v>516</v>
      </c>
      <c r="E36" s="1037"/>
      <c r="F36" s="1037"/>
    </row>
    <row r="37" spans="1:6" ht="8.25" customHeight="1">
      <c r="A37" s="203"/>
      <c r="D37" s="201"/>
      <c r="E37" s="201"/>
      <c r="F37" s="201"/>
    </row>
    <row r="38" spans="1:6" ht="15.75" customHeight="1">
      <c r="A38" s="204" t="s">
        <v>517</v>
      </c>
      <c r="B38" s="204" t="s">
        <v>518</v>
      </c>
      <c r="C38" s="1056" t="s">
        <v>519</v>
      </c>
      <c r="D38" s="1056"/>
      <c r="E38" s="204" t="s">
        <v>520</v>
      </c>
      <c r="F38" s="204" t="s">
        <v>521</v>
      </c>
    </row>
    <row r="39" spans="1:6" ht="24" customHeight="1">
      <c r="A39" s="216">
        <v>1</v>
      </c>
      <c r="B39" s="216" t="s">
        <v>425</v>
      </c>
      <c r="C39" s="912" t="s">
        <v>526</v>
      </c>
      <c r="D39" s="913"/>
      <c r="E39" s="207"/>
      <c r="F39" s="207"/>
    </row>
    <row r="40" spans="1:6" ht="24" customHeight="1">
      <c r="A40" s="216">
        <v>2</v>
      </c>
      <c r="B40" s="216" t="s">
        <v>81</v>
      </c>
      <c r="C40" s="912" t="s">
        <v>435</v>
      </c>
      <c r="D40" s="913"/>
      <c r="E40" s="207"/>
      <c r="F40" s="207"/>
    </row>
    <row r="41" spans="1:6" ht="24" customHeight="1">
      <c r="A41" s="216">
        <v>3</v>
      </c>
      <c r="B41" s="216" t="s">
        <v>83</v>
      </c>
      <c r="C41" s="912" t="s">
        <v>706</v>
      </c>
      <c r="D41" s="913"/>
      <c r="E41" s="207"/>
      <c r="F41" s="207"/>
    </row>
    <row r="42" spans="1:6" ht="24" customHeight="1">
      <c r="A42" s="208">
        <v>4</v>
      </c>
      <c r="B42" s="208" t="s">
        <v>86</v>
      </c>
      <c r="C42" s="916" t="s">
        <v>6</v>
      </c>
      <c r="D42" s="917"/>
      <c r="E42" s="207"/>
      <c r="F42" s="207"/>
    </row>
    <row r="43" spans="1:6" ht="24" customHeight="1">
      <c r="A43" s="209">
        <v>5</v>
      </c>
      <c r="B43" s="209" t="s">
        <v>12</v>
      </c>
      <c r="C43" s="920" t="s">
        <v>6</v>
      </c>
      <c r="D43" s="921"/>
      <c r="E43" s="207"/>
      <c r="F43" s="207"/>
    </row>
    <row r="44" spans="1:6" ht="24" customHeight="1">
      <c r="A44" s="216">
        <v>6</v>
      </c>
      <c r="B44" s="216" t="s">
        <v>524</v>
      </c>
      <c r="C44" s="912" t="s">
        <v>149</v>
      </c>
      <c r="D44" s="913"/>
      <c r="E44" s="207"/>
      <c r="F44" s="207"/>
    </row>
    <row r="45" spans="1:6" ht="24" customHeight="1">
      <c r="A45" s="216">
        <v>7</v>
      </c>
      <c r="B45" s="216" t="s">
        <v>79</v>
      </c>
      <c r="C45" s="912" t="s">
        <v>30</v>
      </c>
      <c r="D45" s="913"/>
      <c r="E45" s="207"/>
      <c r="F45" s="207"/>
    </row>
    <row r="46" spans="1:6" ht="24" customHeight="1">
      <c r="A46" s="216">
        <v>8</v>
      </c>
      <c r="B46" s="216" t="s">
        <v>80</v>
      </c>
      <c r="C46" s="912" t="s">
        <v>712</v>
      </c>
      <c r="D46" s="913"/>
      <c r="E46" s="207"/>
      <c r="F46" s="207"/>
    </row>
    <row r="47" spans="1:6" ht="24" customHeight="1">
      <c r="A47" s="216">
        <v>9</v>
      </c>
      <c r="B47" s="216" t="s">
        <v>81</v>
      </c>
      <c r="C47" s="912" t="s">
        <v>435</v>
      </c>
      <c r="D47" s="913"/>
      <c r="E47" s="207"/>
      <c r="F47" s="207"/>
    </row>
    <row r="48" spans="1:6" ht="24" customHeight="1">
      <c r="A48" s="216">
        <v>10</v>
      </c>
      <c r="B48" s="216" t="s">
        <v>83</v>
      </c>
      <c r="C48" s="912" t="s">
        <v>182</v>
      </c>
      <c r="D48" s="913"/>
      <c r="E48" s="207"/>
      <c r="F48" s="207"/>
    </row>
    <row r="49" spans="1:6" ht="24" customHeight="1">
      <c r="A49" s="209">
        <v>11</v>
      </c>
      <c r="B49" s="209" t="s">
        <v>85</v>
      </c>
      <c r="C49" s="920" t="s">
        <v>6</v>
      </c>
      <c r="D49" s="921"/>
      <c r="E49" s="207"/>
      <c r="F49" s="207"/>
    </row>
    <row r="50" spans="1:6" ht="24" customHeight="1">
      <c r="A50" s="209">
        <v>12</v>
      </c>
      <c r="B50" s="209" t="s">
        <v>87</v>
      </c>
      <c r="C50" s="920" t="s">
        <v>6</v>
      </c>
      <c r="D50" s="921"/>
      <c r="E50" s="207"/>
      <c r="F50" s="207"/>
    </row>
    <row r="51" spans="1:6" ht="24" customHeight="1">
      <c r="A51" s="216">
        <v>13</v>
      </c>
      <c r="B51" s="216" t="s">
        <v>78</v>
      </c>
      <c r="C51" s="912" t="s">
        <v>149</v>
      </c>
      <c r="D51" s="913"/>
      <c r="E51" s="207"/>
      <c r="F51" s="207"/>
    </row>
    <row r="52" spans="1:6" ht="24" customHeight="1">
      <c r="A52" s="216">
        <v>14</v>
      </c>
      <c r="B52" s="216" t="s">
        <v>79</v>
      </c>
      <c r="C52" s="914" t="s">
        <v>708</v>
      </c>
      <c r="D52" s="915"/>
      <c r="E52" s="207"/>
      <c r="F52" s="207"/>
    </row>
    <row r="53" spans="1:6" ht="24" customHeight="1">
      <c r="A53" s="216">
        <v>15</v>
      </c>
      <c r="B53" s="216" t="s">
        <v>80</v>
      </c>
      <c r="C53" s="912" t="s">
        <v>526</v>
      </c>
      <c r="D53" s="913"/>
      <c r="E53" s="207"/>
      <c r="F53" s="207"/>
    </row>
    <row r="54" spans="1:6" ht="24" customHeight="1">
      <c r="A54" s="216">
        <v>16</v>
      </c>
      <c r="B54" s="216" t="s">
        <v>81</v>
      </c>
      <c r="C54" s="912" t="s">
        <v>709</v>
      </c>
      <c r="D54" s="913"/>
      <c r="E54" s="207"/>
      <c r="F54" s="207"/>
    </row>
    <row r="55" spans="1:6" ht="24" customHeight="1">
      <c r="A55" s="216">
        <v>17</v>
      </c>
      <c r="B55" s="216" t="s">
        <v>83</v>
      </c>
      <c r="C55" s="912" t="s">
        <v>180</v>
      </c>
      <c r="D55" s="913"/>
      <c r="E55" s="207"/>
      <c r="F55" s="207"/>
    </row>
    <row r="56" spans="1:6" ht="24" customHeight="1">
      <c r="A56" s="208">
        <v>18</v>
      </c>
      <c r="B56" s="208" t="s">
        <v>85</v>
      </c>
      <c r="C56" s="916" t="s">
        <v>6</v>
      </c>
      <c r="D56" s="917"/>
      <c r="E56" s="207"/>
      <c r="F56" s="207"/>
    </row>
    <row r="57" spans="1:6" ht="24" customHeight="1">
      <c r="A57" s="209">
        <v>19</v>
      </c>
      <c r="B57" s="209" t="s">
        <v>87</v>
      </c>
      <c r="C57" s="920" t="s">
        <v>6</v>
      </c>
      <c r="D57" s="921"/>
      <c r="E57" s="207"/>
      <c r="F57" s="207"/>
    </row>
    <row r="58" spans="1:6" ht="24" customHeight="1">
      <c r="A58" s="216">
        <v>20</v>
      </c>
      <c r="B58" s="216" t="s">
        <v>78</v>
      </c>
      <c r="C58" s="912" t="s">
        <v>149</v>
      </c>
      <c r="D58" s="913"/>
      <c r="E58" s="207"/>
      <c r="F58" s="207"/>
    </row>
    <row r="59" spans="1:6" ht="24" customHeight="1">
      <c r="A59" s="216">
        <v>21</v>
      </c>
      <c r="B59" s="216" t="s">
        <v>79</v>
      </c>
      <c r="C59" s="912" t="s">
        <v>30</v>
      </c>
      <c r="D59" s="913"/>
      <c r="E59" s="207"/>
      <c r="F59" s="207"/>
    </row>
    <row r="60" spans="1:6" ht="24" customHeight="1">
      <c r="A60" s="216">
        <v>22</v>
      </c>
      <c r="B60" s="216" t="s">
        <v>80</v>
      </c>
      <c r="C60" s="912" t="s">
        <v>60</v>
      </c>
      <c r="D60" s="913"/>
      <c r="E60" s="207"/>
      <c r="F60" s="207"/>
    </row>
    <row r="61" spans="1:6" ht="24" customHeight="1">
      <c r="A61" s="216">
        <v>23</v>
      </c>
      <c r="B61" s="216" t="s">
        <v>81</v>
      </c>
      <c r="C61" s="912" t="s">
        <v>435</v>
      </c>
      <c r="D61" s="913"/>
      <c r="E61" s="207"/>
      <c r="F61" s="207"/>
    </row>
    <row r="62" spans="1:6" ht="24" customHeight="1">
      <c r="A62" s="216">
        <v>24</v>
      </c>
      <c r="B62" s="216" t="s">
        <v>83</v>
      </c>
      <c r="C62" s="912" t="s">
        <v>180</v>
      </c>
      <c r="D62" s="913"/>
      <c r="E62" s="207"/>
      <c r="F62" s="207"/>
    </row>
    <row r="63" spans="1:6" ht="24" customHeight="1">
      <c r="A63" s="208">
        <v>25</v>
      </c>
      <c r="B63" s="208" t="s">
        <v>85</v>
      </c>
      <c r="C63" s="916" t="s">
        <v>6</v>
      </c>
      <c r="D63" s="917"/>
      <c r="E63" s="207"/>
      <c r="F63" s="207"/>
    </row>
    <row r="64" spans="1:6" ht="24" customHeight="1">
      <c r="A64" s="209">
        <v>26</v>
      </c>
      <c r="B64" s="209" t="s">
        <v>87</v>
      </c>
      <c r="C64" s="920" t="s">
        <v>6</v>
      </c>
      <c r="D64" s="921"/>
      <c r="E64" s="207"/>
      <c r="F64" s="207"/>
    </row>
    <row r="65" spans="1:6" ht="24" customHeight="1">
      <c r="A65" s="216">
        <v>27</v>
      </c>
      <c r="B65" s="216" t="s">
        <v>78</v>
      </c>
      <c r="C65" s="912" t="s">
        <v>149</v>
      </c>
      <c r="D65" s="913"/>
      <c r="E65" s="207"/>
      <c r="F65" s="207"/>
    </row>
    <row r="66" spans="1:6" ht="24" customHeight="1">
      <c r="A66" s="216">
        <v>28</v>
      </c>
      <c r="B66" s="216" t="s">
        <v>79</v>
      </c>
      <c r="C66" s="912" t="s">
        <v>30</v>
      </c>
      <c r="D66" s="913"/>
      <c r="E66" s="207"/>
      <c r="F66" s="207"/>
    </row>
    <row r="67" spans="1:6" ht="24" customHeight="1">
      <c r="A67" s="216">
        <v>29</v>
      </c>
      <c r="B67" s="216" t="s">
        <v>80</v>
      </c>
      <c r="C67" s="1119" t="s">
        <v>526</v>
      </c>
      <c r="D67" s="1120"/>
      <c r="E67" s="207"/>
      <c r="F67" s="207"/>
    </row>
    <row r="68" spans="1:6" ht="19.5" customHeight="1">
      <c r="A68" s="210" t="s">
        <v>528</v>
      </c>
      <c r="B68" s="211" t="s">
        <v>529</v>
      </c>
      <c r="C68" s="212"/>
      <c r="D68" s="212"/>
      <c r="E68" s="212"/>
      <c r="F68" s="212"/>
    </row>
    <row r="69" spans="1:6" ht="19.5" customHeight="1">
      <c r="A69" s="210" t="s">
        <v>528</v>
      </c>
      <c r="B69" s="211" t="s">
        <v>530</v>
      </c>
      <c r="C69" s="212"/>
      <c r="D69" s="212"/>
      <c r="E69" s="212"/>
      <c r="F69" s="212"/>
    </row>
    <row r="70" spans="1:6" ht="19.5" customHeight="1">
      <c r="A70" s="210" t="s">
        <v>713</v>
      </c>
      <c r="B70" s="211" t="s">
        <v>711</v>
      </c>
      <c r="C70" s="212"/>
      <c r="D70" s="212"/>
      <c r="E70" s="212"/>
      <c r="F70" s="212"/>
    </row>
    <row r="71" spans="1:6" ht="22.5" customHeight="1">
      <c r="A71" s="224" t="s">
        <v>307</v>
      </c>
      <c r="B71" s="218"/>
      <c r="C71" s="219"/>
      <c r="D71" s="220"/>
      <c r="E71" s="220"/>
      <c r="F71" s="220"/>
    </row>
    <row r="72" spans="1:6" ht="6" customHeight="1">
      <c r="A72" s="221"/>
      <c r="B72" s="218"/>
      <c r="C72" s="219"/>
      <c r="D72" s="218"/>
      <c r="E72" s="218"/>
      <c r="F72" s="218"/>
    </row>
    <row r="73" spans="1:6" ht="15.75" customHeight="1">
      <c r="A73" s="222" t="s">
        <v>517</v>
      </c>
      <c r="B73" s="222" t="s">
        <v>518</v>
      </c>
      <c r="C73" s="1050" t="s">
        <v>98</v>
      </c>
      <c r="D73" s="1051"/>
      <c r="E73" s="1051"/>
      <c r="F73" s="1052"/>
    </row>
    <row r="74" spans="1:6" ht="21" customHeight="1">
      <c r="A74" s="216">
        <v>1</v>
      </c>
      <c r="B74" s="216" t="s">
        <v>425</v>
      </c>
      <c r="C74" s="1044" t="s">
        <v>752</v>
      </c>
      <c r="D74" s="1045"/>
      <c r="E74" s="1045"/>
      <c r="F74" s="1046"/>
    </row>
    <row r="75" spans="1:6" ht="21" customHeight="1">
      <c r="A75" s="216">
        <v>2</v>
      </c>
      <c r="B75" s="216" t="s">
        <v>81</v>
      </c>
      <c r="C75" s="1044" t="s">
        <v>753</v>
      </c>
      <c r="D75" s="1045"/>
      <c r="E75" s="1045"/>
      <c r="F75" s="1046"/>
    </row>
    <row r="76" spans="1:6" ht="21" customHeight="1">
      <c r="A76" s="216">
        <v>3</v>
      </c>
      <c r="B76" s="216" t="s">
        <v>83</v>
      </c>
      <c r="C76" s="1044" t="s">
        <v>754</v>
      </c>
      <c r="D76" s="1045"/>
      <c r="E76" s="1045"/>
      <c r="F76" s="1046"/>
    </row>
    <row r="77" spans="1:6" ht="21" customHeight="1">
      <c r="A77" s="208">
        <v>4</v>
      </c>
      <c r="B77" s="208" t="s">
        <v>86</v>
      </c>
      <c r="C77" s="916" t="s">
        <v>6</v>
      </c>
      <c r="D77" s="1131"/>
      <c r="E77" s="1131"/>
      <c r="F77" s="917"/>
    </row>
    <row r="78" spans="1:6" ht="21" customHeight="1">
      <c r="A78" s="209">
        <v>5</v>
      </c>
      <c r="B78" s="209" t="s">
        <v>12</v>
      </c>
      <c r="C78" s="920" t="s">
        <v>6</v>
      </c>
      <c r="D78" s="1130"/>
      <c r="E78" s="1130"/>
      <c r="F78" s="921"/>
    </row>
    <row r="79" spans="1:6" ht="21" customHeight="1">
      <c r="A79" s="216">
        <v>6</v>
      </c>
      <c r="B79" s="216" t="s">
        <v>524</v>
      </c>
      <c r="C79" s="1044" t="s">
        <v>755</v>
      </c>
      <c r="D79" s="1045"/>
      <c r="E79" s="1045"/>
      <c r="F79" s="1046"/>
    </row>
    <row r="80" spans="1:6" ht="21" customHeight="1">
      <c r="A80" s="216">
        <v>7</v>
      </c>
      <c r="B80" s="216" t="s">
        <v>79</v>
      </c>
      <c r="C80" s="1044" t="s">
        <v>756</v>
      </c>
      <c r="D80" s="1045"/>
      <c r="E80" s="1045"/>
      <c r="F80" s="1046"/>
    </row>
    <row r="81" spans="1:6" ht="21" customHeight="1">
      <c r="A81" s="216">
        <v>8</v>
      </c>
      <c r="B81" s="216" t="s">
        <v>80</v>
      </c>
      <c r="C81" s="1044" t="s">
        <v>757</v>
      </c>
      <c r="D81" s="1045"/>
      <c r="E81" s="1045"/>
      <c r="F81" s="1046"/>
    </row>
    <row r="82" spans="1:6" ht="21" customHeight="1">
      <c r="A82" s="216">
        <v>9</v>
      </c>
      <c r="B82" s="216" t="s">
        <v>81</v>
      </c>
      <c r="C82" s="1044" t="s">
        <v>758</v>
      </c>
      <c r="D82" s="1045"/>
      <c r="E82" s="1045"/>
      <c r="F82" s="1046"/>
    </row>
    <row r="83" spans="1:6" ht="21" customHeight="1">
      <c r="A83" s="216">
        <v>10</v>
      </c>
      <c r="B83" s="216" t="s">
        <v>83</v>
      </c>
      <c r="C83" s="1044" t="s">
        <v>759</v>
      </c>
      <c r="D83" s="1045"/>
      <c r="E83" s="1045"/>
      <c r="F83" s="1046"/>
    </row>
    <row r="84" spans="1:6" ht="21" customHeight="1">
      <c r="A84" s="209">
        <v>11</v>
      </c>
      <c r="B84" s="209" t="s">
        <v>85</v>
      </c>
      <c r="C84" s="920" t="s">
        <v>6</v>
      </c>
      <c r="D84" s="1130"/>
      <c r="E84" s="1130"/>
      <c r="F84" s="921"/>
    </row>
    <row r="85" spans="1:6" ht="21" customHeight="1">
      <c r="A85" s="209">
        <v>12</v>
      </c>
      <c r="B85" s="209" t="s">
        <v>87</v>
      </c>
      <c r="C85" s="920" t="s">
        <v>6</v>
      </c>
      <c r="D85" s="1130"/>
      <c r="E85" s="1130"/>
      <c r="F85" s="921"/>
    </row>
    <row r="86" spans="1:6" ht="21" customHeight="1">
      <c r="A86" s="216">
        <v>13</v>
      </c>
      <c r="B86" s="216" t="s">
        <v>78</v>
      </c>
      <c r="C86" s="1044" t="s">
        <v>760</v>
      </c>
      <c r="D86" s="1045"/>
      <c r="E86" s="1045"/>
      <c r="F86" s="1046"/>
    </row>
    <row r="87" spans="1:6" ht="21" customHeight="1">
      <c r="A87" s="216">
        <v>14</v>
      </c>
      <c r="B87" s="216" t="s">
        <v>79</v>
      </c>
      <c r="C87" s="1044" t="s">
        <v>761</v>
      </c>
      <c r="D87" s="1045"/>
      <c r="E87" s="1045"/>
      <c r="F87" s="1046"/>
    </row>
    <row r="88" spans="1:6" ht="21" customHeight="1">
      <c r="A88" s="216">
        <v>15</v>
      </c>
      <c r="B88" s="216" t="s">
        <v>80</v>
      </c>
      <c r="C88" s="1044" t="s">
        <v>762</v>
      </c>
      <c r="D88" s="1045"/>
      <c r="E88" s="1045"/>
      <c r="F88" s="1046"/>
    </row>
    <row r="89" spans="1:6" ht="21" customHeight="1">
      <c r="A89" s="216">
        <v>16</v>
      </c>
      <c r="B89" s="216" t="s">
        <v>81</v>
      </c>
      <c r="C89" s="1044" t="s">
        <v>763</v>
      </c>
      <c r="D89" s="1045"/>
      <c r="E89" s="1045"/>
      <c r="F89" s="1046"/>
    </row>
    <row r="90" spans="1:6" ht="21" customHeight="1">
      <c r="A90" s="216">
        <v>17</v>
      </c>
      <c r="B90" s="216" t="s">
        <v>83</v>
      </c>
      <c r="C90" s="1044" t="s">
        <v>764</v>
      </c>
      <c r="D90" s="1045"/>
      <c r="E90" s="1045"/>
      <c r="F90" s="1046"/>
    </row>
    <row r="91" spans="1:6" ht="21" customHeight="1">
      <c r="A91" s="208">
        <v>18</v>
      </c>
      <c r="B91" s="208" t="s">
        <v>85</v>
      </c>
      <c r="C91" s="916" t="s">
        <v>6</v>
      </c>
      <c r="D91" s="1131"/>
      <c r="E91" s="1131"/>
      <c r="F91" s="917"/>
    </row>
    <row r="92" spans="1:6" ht="21" customHeight="1">
      <c r="A92" s="209">
        <v>19</v>
      </c>
      <c r="B92" s="209" t="s">
        <v>87</v>
      </c>
      <c r="C92" s="920" t="s">
        <v>6</v>
      </c>
      <c r="D92" s="1130"/>
      <c r="E92" s="1130"/>
      <c r="F92" s="921"/>
    </row>
    <row r="93" spans="1:6" ht="21" customHeight="1">
      <c r="A93" s="216">
        <v>20</v>
      </c>
      <c r="B93" s="216" t="s">
        <v>78</v>
      </c>
      <c r="C93" s="1047" t="s">
        <v>765</v>
      </c>
      <c r="D93" s="1048"/>
      <c r="E93" s="1048"/>
      <c r="F93" s="1049"/>
    </row>
    <row r="94" spans="1:6" ht="21" customHeight="1">
      <c r="A94" s="216">
        <v>21</v>
      </c>
      <c r="B94" s="216" t="s">
        <v>79</v>
      </c>
      <c r="C94" s="1044" t="s">
        <v>766</v>
      </c>
      <c r="D94" s="1045"/>
      <c r="E94" s="1045"/>
      <c r="F94" s="1046"/>
    </row>
    <row r="95" spans="1:6" ht="21" customHeight="1">
      <c r="A95" s="216">
        <v>22</v>
      </c>
      <c r="B95" s="216" t="s">
        <v>80</v>
      </c>
      <c r="C95" s="1044" t="s">
        <v>767</v>
      </c>
      <c r="D95" s="1045"/>
      <c r="E95" s="1045"/>
      <c r="F95" s="1046"/>
    </row>
    <row r="96" spans="1:6" ht="21" customHeight="1">
      <c r="A96" s="216">
        <v>23</v>
      </c>
      <c r="B96" s="216" t="s">
        <v>81</v>
      </c>
      <c r="C96" s="1044" t="s">
        <v>768</v>
      </c>
      <c r="D96" s="1045"/>
      <c r="E96" s="1045"/>
      <c r="F96" s="1046"/>
    </row>
    <row r="97" spans="1:6" ht="21" customHeight="1">
      <c r="A97" s="216">
        <v>24</v>
      </c>
      <c r="B97" s="216" t="s">
        <v>83</v>
      </c>
      <c r="C97" s="1044" t="s">
        <v>769</v>
      </c>
      <c r="D97" s="1045"/>
      <c r="E97" s="1045"/>
      <c r="F97" s="1046"/>
    </row>
    <row r="98" spans="1:6" ht="21" customHeight="1">
      <c r="A98" s="208">
        <v>25</v>
      </c>
      <c r="B98" s="208" t="s">
        <v>85</v>
      </c>
      <c r="C98" s="916" t="s">
        <v>6</v>
      </c>
      <c r="D98" s="1131"/>
      <c r="E98" s="1131"/>
      <c r="F98" s="917"/>
    </row>
    <row r="99" spans="1:6" ht="21" customHeight="1">
      <c r="A99" s="209">
        <v>26</v>
      </c>
      <c r="B99" s="209" t="s">
        <v>87</v>
      </c>
      <c r="C99" s="920" t="s">
        <v>6</v>
      </c>
      <c r="D99" s="1130"/>
      <c r="E99" s="1130"/>
      <c r="F99" s="921"/>
    </row>
    <row r="100" spans="1:6" ht="21" customHeight="1">
      <c r="A100" s="216">
        <v>27</v>
      </c>
      <c r="B100" s="216" t="s">
        <v>78</v>
      </c>
      <c r="C100" s="1044" t="s">
        <v>770</v>
      </c>
      <c r="D100" s="1045"/>
      <c r="E100" s="1045"/>
      <c r="F100" s="1046"/>
    </row>
    <row r="101" spans="1:6" ht="21" customHeight="1">
      <c r="A101" s="216">
        <v>28</v>
      </c>
      <c r="B101" s="216" t="s">
        <v>79</v>
      </c>
      <c r="C101" s="1044" t="s">
        <v>771</v>
      </c>
      <c r="D101" s="1045"/>
      <c r="E101" s="1045"/>
      <c r="F101" s="1046"/>
    </row>
    <row r="102" spans="1:6" ht="21" customHeight="1">
      <c r="A102" s="216">
        <v>29</v>
      </c>
      <c r="B102" s="216" t="s">
        <v>80</v>
      </c>
      <c r="C102" s="1044" t="s">
        <v>772</v>
      </c>
      <c r="D102" s="1045"/>
      <c r="E102" s="1045"/>
      <c r="F102" s="1046"/>
    </row>
    <row r="103" spans="1:6" ht="21.75" customHeight="1">
      <c r="A103" s="1083" t="s">
        <v>773</v>
      </c>
      <c r="B103" s="1084"/>
      <c r="C103" s="1084"/>
      <c r="D103" s="1084"/>
      <c r="E103" s="1084"/>
      <c r="F103" s="1085"/>
    </row>
    <row r="104" spans="1:6" ht="21.75" customHeight="1">
      <c r="A104" s="1080" t="s">
        <v>777</v>
      </c>
      <c r="B104" s="1081"/>
      <c r="C104" s="1081"/>
      <c r="D104" s="1081"/>
      <c r="E104" s="1081"/>
      <c r="F104" s="1082"/>
    </row>
    <row r="105" spans="1:6" ht="21.75" customHeight="1">
      <c r="A105" s="1080" t="s">
        <v>774</v>
      </c>
      <c r="B105" s="1081"/>
      <c r="C105" s="1081"/>
      <c r="D105" s="1081"/>
      <c r="E105" s="1081"/>
      <c r="F105" s="1082"/>
    </row>
    <row r="106" spans="1:6" ht="21.75" customHeight="1">
      <c r="A106" s="1080" t="s">
        <v>775</v>
      </c>
      <c r="B106" s="1081"/>
      <c r="C106" s="1081"/>
      <c r="D106" s="1081"/>
      <c r="E106" s="1081"/>
      <c r="F106" s="1082"/>
    </row>
    <row r="107" spans="1:6" ht="21.75" customHeight="1">
      <c r="A107" s="1080" t="s">
        <v>776</v>
      </c>
      <c r="B107" s="1081"/>
      <c r="C107" s="1081"/>
      <c r="D107" s="1081"/>
      <c r="E107" s="1081"/>
      <c r="F107" s="1082"/>
    </row>
    <row r="108" spans="1:6" ht="22.5" customHeight="1">
      <c r="A108" s="1041" t="s">
        <v>599</v>
      </c>
      <c r="B108" s="1042"/>
      <c r="C108" s="1042"/>
      <c r="D108" s="1042"/>
      <c r="E108" s="1042"/>
      <c r="F108" s="1043"/>
    </row>
  </sheetData>
  <mergeCells count="98">
    <mergeCell ref="A108:F108"/>
    <mergeCell ref="C97:F97"/>
    <mergeCell ref="C98:F98"/>
    <mergeCell ref="C99:F99"/>
    <mergeCell ref="C100:F100"/>
    <mergeCell ref="C101:F101"/>
    <mergeCell ref="C102:F102"/>
    <mergeCell ref="A103:F103"/>
    <mergeCell ref="A104:F104"/>
    <mergeCell ref="A105:F105"/>
    <mergeCell ref="A106:F106"/>
    <mergeCell ref="A107:F107"/>
    <mergeCell ref="C96:F96"/>
    <mergeCell ref="C85:F85"/>
    <mergeCell ref="C86:F86"/>
    <mergeCell ref="C87:F87"/>
    <mergeCell ref="C88:F88"/>
    <mergeCell ref="C89:F89"/>
    <mergeCell ref="C90:F90"/>
    <mergeCell ref="C91:F91"/>
    <mergeCell ref="C92:F92"/>
    <mergeCell ref="C93:F93"/>
    <mergeCell ref="C94:F94"/>
    <mergeCell ref="C95:F95"/>
    <mergeCell ref="C84:F84"/>
    <mergeCell ref="C73:F73"/>
    <mergeCell ref="C74:F74"/>
    <mergeCell ref="C75:F75"/>
    <mergeCell ref="C76:F76"/>
    <mergeCell ref="C77:F77"/>
    <mergeCell ref="C78:F78"/>
    <mergeCell ref="C79:F79"/>
    <mergeCell ref="C80:F80"/>
    <mergeCell ref="C81:F81"/>
    <mergeCell ref="C82:F82"/>
    <mergeCell ref="C83:F83"/>
    <mergeCell ref="C64:D64"/>
    <mergeCell ref="C65:D65"/>
    <mergeCell ref="C66:D66"/>
    <mergeCell ref="C67:D67"/>
    <mergeCell ref="C58:D58"/>
    <mergeCell ref="C59:D59"/>
    <mergeCell ref="C60:D60"/>
    <mergeCell ref="C61:D61"/>
    <mergeCell ref="C62:D62"/>
    <mergeCell ref="C63:D63"/>
    <mergeCell ref="C57:D57"/>
    <mergeCell ref="C46:D46"/>
    <mergeCell ref="C47:D47"/>
    <mergeCell ref="C48:D48"/>
    <mergeCell ref="C49:D49"/>
    <mergeCell ref="C50:D50"/>
    <mergeCell ref="C51:D51"/>
    <mergeCell ref="C52:D52"/>
    <mergeCell ref="C53:D53"/>
    <mergeCell ref="C54:D54"/>
    <mergeCell ref="C55:D55"/>
    <mergeCell ref="C56:D56"/>
    <mergeCell ref="C45:D45"/>
    <mergeCell ref="C32:D32"/>
    <mergeCell ref="D36:F36"/>
    <mergeCell ref="C38:D38"/>
    <mergeCell ref="C39:D39"/>
    <mergeCell ref="C40:D40"/>
    <mergeCell ref="C41:D41"/>
    <mergeCell ref="C42:D42"/>
    <mergeCell ref="C43:D43"/>
    <mergeCell ref="C44:D44"/>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D1:F1"/>
    <mergeCell ref="C3:D3"/>
    <mergeCell ref="C4:D4"/>
    <mergeCell ref="C5:D5"/>
    <mergeCell ref="C6:D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8"/>
  <dimension ref="A1:F112"/>
  <sheetViews>
    <sheetView zoomScaleNormal="100" workbookViewId="0">
      <selection activeCell="G111" sqref="G111"/>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6" ht="28.5" customHeight="1">
      <c r="A1" s="200" t="s">
        <v>671</v>
      </c>
      <c r="D1" s="1036" t="s">
        <v>516</v>
      </c>
      <c r="E1" s="1037"/>
      <c r="F1" s="1037"/>
    </row>
    <row r="2" spans="1:6" ht="13.5" customHeight="1">
      <c r="A2" s="203"/>
      <c r="D2" s="201"/>
      <c r="E2" s="201"/>
      <c r="F2" s="201"/>
    </row>
    <row r="3" spans="1:6" s="205" customFormat="1" ht="14.4">
      <c r="A3" s="204" t="s">
        <v>517</v>
      </c>
      <c r="B3" s="204" t="s">
        <v>518</v>
      </c>
      <c r="C3" s="1056" t="s">
        <v>519</v>
      </c>
      <c r="D3" s="1056"/>
      <c r="E3" s="204" t="s">
        <v>520</v>
      </c>
      <c r="F3" s="204" t="s">
        <v>521</v>
      </c>
    </row>
    <row r="4" spans="1:6" ht="23.25" customHeight="1">
      <c r="A4" s="209">
        <v>1</v>
      </c>
      <c r="B4" s="209" t="s">
        <v>12</v>
      </c>
      <c r="C4" s="920" t="s">
        <v>6</v>
      </c>
      <c r="D4" s="921"/>
      <c r="E4" s="207"/>
      <c r="F4" s="207"/>
    </row>
    <row r="5" spans="1:6" ht="23.25" customHeight="1">
      <c r="A5" s="209">
        <v>2</v>
      </c>
      <c r="B5" s="209" t="s">
        <v>524</v>
      </c>
      <c r="C5" s="920" t="s">
        <v>6</v>
      </c>
      <c r="D5" s="921"/>
      <c r="E5" s="207"/>
      <c r="F5" s="207"/>
    </row>
    <row r="6" spans="1:6" ht="23.25" customHeight="1">
      <c r="A6" s="225">
        <v>3</v>
      </c>
      <c r="B6" s="225" t="s">
        <v>525</v>
      </c>
      <c r="C6" s="1034" t="s">
        <v>6</v>
      </c>
      <c r="D6" s="1035"/>
      <c r="E6" s="207"/>
      <c r="F6" s="207"/>
    </row>
    <row r="7" spans="1:6" ht="23.25" customHeight="1">
      <c r="A7" s="216">
        <v>4</v>
      </c>
      <c r="B7" s="216" t="s">
        <v>425</v>
      </c>
      <c r="C7" s="912" t="s">
        <v>526</v>
      </c>
      <c r="D7" s="913"/>
      <c r="E7" s="207"/>
      <c r="F7" s="207"/>
    </row>
    <row r="8" spans="1:6" ht="23.25" customHeight="1">
      <c r="A8" s="216">
        <v>5</v>
      </c>
      <c r="B8" s="216" t="s">
        <v>81</v>
      </c>
      <c r="C8" s="912" t="s">
        <v>179</v>
      </c>
      <c r="D8" s="913"/>
      <c r="E8" s="207"/>
      <c r="F8" s="207"/>
    </row>
    <row r="9" spans="1:6" ht="23.25" customHeight="1">
      <c r="A9" s="216">
        <v>6</v>
      </c>
      <c r="B9" s="216" t="s">
        <v>83</v>
      </c>
      <c r="C9" s="912" t="s">
        <v>523</v>
      </c>
      <c r="D9" s="913"/>
      <c r="E9" s="207"/>
      <c r="F9" s="207"/>
    </row>
    <row r="10" spans="1:6" ht="23.25" customHeight="1">
      <c r="A10" s="208">
        <v>7</v>
      </c>
      <c r="B10" s="208" t="s">
        <v>86</v>
      </c>
      <c r="C10" s="916" t="s">
        <v>6</v>
      </c>
      <c r="D10" s="917"/>
      <c r="E10" s="207"/>
      <c r="F10" s="207"/>
    </row>
    <row r="11" spans="1:6" ht="23.25" customHeight="1">
      <c r="A11" s="209">
        <v>8</v>
      </c>
      <c r="B11" s="209" t="s">
        <v>12</v>
      </c>
      <c r="C11" s="920" t="s">
        <v>6</v>
      </c>
      <c r="D11" s="921"/>
      <c r="E11" s="207"/>
      <c r="F11" s="207"/>
    </row>
    <row r="12" spans="1:6" ht="23.25" customHeight="1">
      <c r="A12" s="209">
        <v>9</v>
      </c>
      <c r="B12" s="209" t="s">
        <v>524</v>
      </c>
      <c r="C12" s="920" t="s">
        <v>6</v>
      </c>
      <c r="D12" s="921"/>
      <c r="E12" s="207"/>
      <c r="F12" s="207"/>
    </row>
    <row r="13" spans="1:6" ht="23.25" customHeight="1">
      <c r="A13" s="216">
        <v>10</v>
      </c>
      <c r="B13" s="216" t="s">
        <v>525</v>
      </c>
      <c r="C13" s="912" t="s">
        <v>30</v>
      </c>
      <c r="D13" s="913"/>
      <c r="E13" s="207"/>
      <c r="F13" s="207"/>
    </row>
    <row r="14" spans="1:6" ht="23.25" customHeight="1">
      <c r="A14" s="216">
        <v>11</v>
      </c>
      <c r="B14" s="216" t="s">
        <v>425</v>
      </c>
      <c r="C14" s="912" t="s">
        <v>673</v>
      </c>
      <c r="D14" s="913"/>
      <c r="E14" s="207"/>
      <c r="F14" s="207"/>
    </row>
    <row r="15" spans="1:6" ht="23.25" customHeight="1">
      <c r="A15" s="216">
        <v>12</v>
      </c>
      <c r="B15" s="216" t="s">
        <v>81</v>
      </c>
      <c r="C15" s="912" t="s">
        <v>179</v>
      </c>
      <c r="D15" s="913"/>
      <c r="E15" s="207"/>
      <c r="F15" s="207"/>
    </row>
    <row r="16" spans="1:6" ht="23.25" customHeight="1">
      <c r="A16" s="216">
        <v>13</v>
      </c>
      <c r="B16" s="216" t="s">
        <v>83</v>
      </c>
      <c r="C16" s="912" t="s">
        <v>523</v>
      </c>
      <c r="D16" s="913"/>
      <c r="E16" s="207"/>
      <c r="F16" s="207"/>
    </row>
    <row r="17" spans="1:6" ht="23.25" customHeight="1">
      <c r="A17" s="208">
        <v>14</v>
      </c>
      <c r="B17" s="208" t="s">
        <v>86</v>
      </c>
      <c r="C17" s="916" t="s">
        <v>6</v>
      </c>
      <c r="D17" s="917"/>
      <c r="E17" s="207"/>
      <c r="F17" s="207"/>
    </row>
    <row r="18" spans="1:6" ht="23.25" customHeight="1">
      <c r="A18" s="209">
        <v>15</v>
      </c>
      <c r="B18" s="209" t="s">
        <v>12</v>
      </c>
      <c r="C18" s="920" t="s">
        <v>6</v>
      </c>
      <c r="D18" s="921"/>
      <c r="E18" s="207"/>
      <c r="F18" s="207"/>
    </row>
    <row r="19" spans="1:6" ht="23.25" customHeight="1">
      <c r="A19" s="216">
        <v>16</v>
      </c>
      <c r="B19" s="216" t="s">
        <v>524</v>
      </c>
      <c r="C19" s="912" t="s">
        <v>149</v>
      </c>
      <c r="D19" s="913"/>
      <c r="E19" s="207"/>
      <c r="F19" s="207"/>
    </row>
    <row r="20" spans="1:6" ht="23.25" customHeight="1">
      <c r="A20" s="216">
        <v>17</v>
      </c>
      <c r="B20" s="216" t="s">
        <v>525</v>
      </c>
      <c r="C20" s="912" t="s">
        <v>30</v>
      </c>
      <c r="D20" s="913"/>
      <c r="E20" s="207"/>
      <c r="F20" s="207"/>
    </row>
    <row r="21" spans="1:6" ht="23.25" customHeight="1">
      <c r="A21" s="216">
        <v>18</v>
      </c>
      <c r="B21" s="216" t="s">
        <v>425</v>
      </c>
      <c r="C21" s="912" t="s">
        <v>526</v>
      </c>
      <c r="D21" s="913"/>
      <c r="E21" s="207"/>
      <c r="F21" s="207"/>
    </row>
    <row r="22" spans="1:6" ht="23.25" customHeight="1">
      <c r="A22" s="216">
        <v>19</v>
      </c>
      <c r="B22" s="216" t="s">
        <v>81</v>
      </c>
      <c r="C22" s="912" t="s">
        <v>237</v>
      </c>
      <c r="D22" s="913"/>
      <c r="E22" s="207"/>
      <c r="F22" s="207"/>
    </row>
    <row r="23" spans="1:6" ht="23.25" customHeight="1">
      <c r="A23" s="216">
        <v>20</v>
      </c>
      <c r="B23" s="216" t="s">
        <v>83</v>
      </c>
      <c r="C23" s="912" t="s">
        <v>523</v>
      </c>
      <c r="D23" s="913"/>
      <c r="E23" s="207"/>
      <c r="F23" s="207"/>
    </row>
    <row r="24" spans="1:6" ht="23.25" customHeight="1">
      <c r="A24" s="208">
        <v>21</v>
      </c>
      <c r="B24" s="208" t="s">
        <v>86</v>
      </c>
      <c r="C24" s="916" t="s">
        <v>6</v>
      </c>
      <c r="D24" s="917"/>
      <c r="E24" s="207"/>
      <c r="F24" s="207"/>
    </row>
    <row r="25" spans="1:6" ht="23.25" customHeight="1">
      <c r="A25" s="209">
        <v>22</v>
      </c>
      <c r="B25" s="209" t="s">
        <v>12</v>
      </c>
      <c r="C25" s="920" t="s">
        <v>6</v>
      </c>
      <c r="D25" s="921"/>
      <c r="E25" s="207"/>
      <c r="F25" s="207"/>
    </row>
    <row r="26" spans="1:6" ht="23.25" customHeight="1">
      <c r="A26" s="216">
        <v>23</v>
      </c>
      <c r="B26" s="216" t="s">
        <v>524</v>
      </c>
      <c r="C26" s="912" t="s">
        <v>149</v>
      </c>
      <c r="D26" s="913"/>
      <c r="E26" s="207"/>
      <c r="F26" s="207"/>
    </row>
    <row r="27" spans="1:6" ht="23.25" customHeight="1">
      <c r="A27" s="216">
        <v>24</v>
      </c>
      <c r="B27" s="216" t="s">
        <v>525</v>
      </c>
      <c r="C27" s="912" t="s">
        <v>30</v>
      </c>
      <c r="D27" s="913"/>
      <c r="E27" s="207"/>
      <c r="F27" s="207"/>
    </row>
    <row r="28" spans="1:6" ht="23.25" customHeight="1">
      <c r="A28" s="216">
        <v>25</v>
      </c>
      <c r="B28" s="216" t="s">
        <v>425</v>
      </c>
      <c r="C28" s="912" t="s">
        <v>60</v>
      </c>
      <c r="D28" s="913"/>
      <c r="E28" s="207"/>
      <c r="F28" s="207"/>
    </row>
    <row r="29" spans="1:6" ht="23.25" customHeight="1">
      <c r="A29" s="216">
        <v>26</v>
      </c>
      <c r="B29" s="216" t="s">
        <v>81</v>
      </c>
      <c r="C29" s="912" t="s">
        <v>179</v>
      </c>
      <c r="D29" s="913"/>
      <c r="E29" s="207"/>
      <c r="F29" s="207"/>
    </row>
    <row r="30" spans="1:6" ht="23.25" customHeight="1">
      <c r="A30" s="216">
        <v>27</v>
      </c>
      <c r="B30" s="216" t="s">
        <v>83</v>
      </c>
      <c r="C30" s="912" t="s">
        <v>523</v>
      </c>
      <c r="D30" s="913"/>
      <c r="E30" s="207"/>
      <c r="F30" s="207"/>
    </row>
    <row r="31" spans="1:6" ht="23.25" customHeight="1">
      <c r="A31" s="208">
        <v>28</v>
      </c>
      <c r="B31" s="208" t="s">
        <v>86</v>
      </c>
      <c r="C31" s="916" t="s">
        <v>6</v>
      </c>
      <c r="D31" s="917"/>
      <c r="E31" s="207"/>
      <c r="F31" s="207"/>
    </row>
    <row r="32" spans="1:6" ht="23.25" customHeight="1">
      <c r="A32" s="209">
        <v>29</v>
      </c>
      <c r="B32" s="209" t="s">
        <v>87</v>
      </c>
      <c r="C32" s="920" t="s">
        <v>6</v>
      </c>
      <c r="D32" s="921"/>
      <c r="E32" s="207"/>
      <c r="F32" s="207"/>
    </row>
    <row r="33" spans="1:6" ht="23.25" customHeight="1">
      <c r="A33" s="216">
        <v>30</v>
      </c>
      <c r="B33" s="216" t="s">
        <v>78</v>
      </c>
      <c r="C33" s="912" t="s">
        <v>149</v>
      </c>
      <c r="D33" s="913"/>
      <c r="E33" s="207"/>
      <c r="F33" s="207"/>
    </row>
    <row r="34" spans="1:6" ht="23.25" customHeight="1">
      <c r="A34" s="216">
        <v>31</v>
      </c>
      <c r="B34" s="216" t="s">
        <v>79</v>
      </c>
      <c r="C34" s="912" t="s">
        <v>30</v>
      </c>
      <c r="D34" s="913"/>
      <c r="E34" s="207"/>
      <c r="F34" s="207"/>
    </row>
    <row r="35" spans="1:6" s="212" customFormat="1" ht="19.5" customHeight="1">
      <c r="A35" s="210" t="s">
        <v>528</v>
      </c>
      <c r="B35" s="211" t="s">
        <v>529</v>
      </c>
    </row>
    <row r="36" spans="1:6" s="212" customFormat="1" ht="19.5" customHeight="1">
      <c r="A36" s="210" t="s">
        <v>528</v>
      </c>
      <c r="B36" s="211" t="s">
        <v>530</v>
      </c>
    </row>
    <row r="37" spans="1:6" ht="28.5" customHeight="1">
      <c r="A37" s="200" t="s">
        <v>672</v>
      </c>
      <c r="D37" s="1036" t="s">
        <v>516</v>
      </c>
      <c r="E37" s="1037"/>
      <c r="F37" s="1037"/>
    </row>
    <row r="38" spans="1:6" ht="8.25" customHeight="1">
      <c r="A38" s="203"/>
      <c r="D38" s="201"/>
      <c r="E38" s="201"/>
      <c r="F38" s="201"/>
    </row>
    <row r="39" spans="1:6" ht="15.75" customHeight="1">
      <c r="A39" s="204" t="s">
        <v>517</v>
      </c>
      <c r="B39" s="204" t="s">
        <v>518</v>
      </c>
      <c r="C39" s="1056" t="s">
        <v>519</v>
      </c>
      <c r="D39" s="1056"/>
      <c r="E39" s="204" t="s">
        <v>520</v>
      </c>
      <c r="F39" s="204" t="s">
        <v>521</v>
      </c>
    </row>
    <row r="40" spans="1:6" ht="23.25" customHeight="1">
      <c r="A40" s="209">
        <v>1</v>
      </c>
      <c r="B40" s="209" t="s">
        <v>12</v>
      </c>
      <c r="C40" s="920" t="s">
        <v>6</v>
      </c>
      <c r="D40" s="921"/>
      <c r="E40" s="207"/>
      <c r="F40" s="207"/>
    </row>
    <row r="41" spans="1:6" ht="23.25" customHeight="1">
      <c r="A41" s="209">
        <v>2</v>
      </c>
      <c r="B41" s="209" t="s">
        <v>524</v>
      </c>
      <c r="C41" s="920" t="s">
        <v>6</v>
      </c>
      <c r="D41" s="921"/>
      <c r="E41" s="207"/>
      <c r="F41" s="207"/>
    </row>
    <row r="42" spans="1:6" ht="23.25" customHeight="1">
      <c r="A42" s="225">
        <v>3</v>
      </c>
      <c r="B42" s="225" t="s">
        <v>525</v>
      </c>
      <c r="C42" s="1034" t="s">
        <v>6</v>
      </c>
      <c r="D42" s="1035"/>
      <c r="E42" s="207"/>
      <c r="F42" s="207"/>
    </row>
    <row r="43" spans="1:6" ht="23.25" customHeight="1">
      <c r="A43" s="216">
        <v>4</v>
      </c>
      <c r="B43" s="216" t="s">
        <v>425</v>
      </c>
      <c r="C43" s="912" t="s">
        <v>526</v>
      </c>
      <c r="D43" s="913"/>
      <c r="E43" s="207"/>
      <c r="F43" s="207"/>
    </row>
    <row r="44" spans="1:6" ht="23.25" customHeight="1">
      <c r="A44" s="216">
        <v>5</v>
      </c>
      <c r="B44" s="216" t="s">
        <v>81</v>
      </c>
      <c r="C44" s="912" t="s">
        <v>483</v>
      </c>
      <c r="D44" s="913"/>
      <c r="E44" s="207"/>
      <c r="F44" s="207"/>
    </row>
    <row r="45" spans="1:6" ht="23.25" customHeight="1">
      <c r="A45" s="216">
        <v>6</v>
      </c>
      <c r="B45" s="216" t="s">
        <v>83</v>
      </c>
      <c r="C45" s="912" t="s">
        <v>523</v>
      </c>
      <c r="D45" s="913"/>
      <c r="E45" s="207"/>
      <c r="F45" s="207"/>
    </row>
    <row r="46" spans="1:6" ht="23.25" customHeight="1">
      <c r="A46" s="208">
        <v>7</v>
      </c>
      <c r="B46" s="208" t="s">
        <v>86</v>
      </c>
      <c r="C46" s="916" t="s">
        <v>6</v>
      </c>
      <c r="D46" s="917"/>
      <c r="E46" s="207"/>
      <c r="F46" s="207"/>
    </row>
    <row r="47" spans="1:6" ht="23.25" customHeight="1">
      <c r="A47" s="209">
        <v>8</v>
      </c>
      <c r="B47" s="209" t="s">
        <v>12</v>
      </c>
      <c r="C47" s="920" t="s">
        <v>6</v>
      </c>
      <c r="D47" s="921"/>
      <c r="E47" s="207"/>
      <c r="F47" s="207"/>
    </row>
    <row r="48" spans="1:6" ht="23.25" customHeight="1">
      <c r="A48" s="209">
        <v>9</v>
      </c>
      <c r="B48" s="209" t="s">
        <v>524</v>
      </c>
      <c r="C48" s="920" t="s">
        <v>6</v>
      </c>
      <c r="D48" s="921"/>
      <c r="E48" s="207"/>
      <c r="F48" s="207"/>
    </row>
    <row r="49" spans="1:6" ht="23.25" customHeight="1">
      <c r="A49" s="216">
        <v>10</v>
      </c>
      <c r="B49" s="216" t="s">
        <v>525</v>
      </c>
      <c r="C49" s="912" t="s">
        <v>30</v>
      </c>
      <c r="D49" s="913"/>
      <c r="E49" s="207"/>
      <c r="F49" s="207"/>
    </row>
    <row r="50" spans="1:6" ht="23.25" customHeight="1">
      <c r="A50" s="216">
        <v>11</v>
      </c>
      <c r="B50" s="216" t="s">
        <v>425</v>
      </c>
      <c r="C50" s="912" t="s">
        <v>674</v>
      </c>
      <c r="D50" s="913"/>
      <c r="E50" s="207"/>
      <c r="F50" s="207"/>
    </row>
    <row r="51" spans="1:6" ht="23.25" customHeight="1">
      <c r="A51" s="216">
        <v>12</v>
      </c>
      <c r="B51" s="216" t="s">
        <v>81</v>
      </c>
      <c r="C51" s="912" t="s">
        <v>483</v>
      </c>
      <c r="D51" s="913"/>
      <c r="E51" s="207"/>
      <c r="F51" s="207"/>
    </row>
    <row r="52" spans="1:6" ht="23.25" customHeight="1">
      <c r="A52" s="216">
        <v>13</v>
      </c>
      <c r="B52" s="216" t="s">
        <v>83</v>
      </c>
      <c r="C52" s="912" t="s">
        <v>523</v>
      </c>
      <c r="D52" s="913"/>
      <c r="E52" s="207"/>
      <c r="F52" s="207"/>
    </row>
    <row r="53" spans="1:6" ht="23.25" customHeight="1">
      <c r="A53" s="208">
        <v>14</v>
      </c>
      <c r="B53" s="208" t="s">
        <v>86</v>
      </c>
      <c r="C53" s="916" t="s">
        <v>6</v>
      </c>
      <c r="D53" s="917"/>
      <c r="E53" s="207"/>
      <c r="F53" s="207"/>
    </row>
    <row r="54" spans="1:6" ht="23.25" customHeight="1">
      <c r="A54" s="209">
        <v>15</v>
      </c>
      <c r="B54" s="209" t="s">
        <v>12</v>
      </c>
      <c r="C54" s="920" t="s">
        <v>6</v>
      </c>
      <c r="D54" s="921"/>
      <c r="E54" s="207"/>
      <c r="F54" s="207"/>
    </row>
    <row r="55" spans="1:6" ht="23.25" customHeight="1">
      <c r="A55" s="216">
        <v>16</v>
      </c>
      <c r="B55" s="216" t="s">
        <v>524</v>
      </c>
      <c r="C55" s="912" t="s">
        <v>149</v>
      </c>
      <c r="D55" s="913"/>
      <c r="E55" s="207"/>
      <c r="F55" s="207"/>
    </row>
    <row r="56" spans="1:6" ht="23.25" customHeight="1">
      <c r="A56" s="216">
        <v>17</v>
      </c>
      <c r="B56" s="216" t="s">
        <v>525</v>
      </c>
      <c r="C56" s="912" t="s">
        <v>30</v>
      </c>
      <c r="D56" s="913"/>
      <c r="E56" s="207"/>
      <c r="F56" s="207"/>
    </row>
    <row r="57" spans="1:6" ht="23.25" customHeight="1">
      <c r="A57" s="216">
        <v>18</v>
      </c>
      <c r="B57" s="216" t="s">
        <v>425</v>
      </c>
      <c r="C57" s="912" t="s">
        <v>526</v>
      </c>
      <c r="D57" s="913"/>
      <c r="E57" s="207"/>
      <c r="F57" s="207"/>
    </row>
    <row r="58" spans="1:6" ht="23.25" customHeight="1">
      <c r="A58" s="216">
        <v>19</v>
      </c>
      <c r="B58" s="216" t="s">
        <v>81</v>
      </c>
      <c r="C58" s="912" t="s">
        <v>237</v>
      </c>
      <c r="D58" s="913"/>
      <c r="E58" s="207"/>
      <c r="F58" s="207"/>
    </row>
    <row r="59" spans="1:6" ht="23.25" customHeight="1">
      <c r="A59" s="216">
        <v>20</v>
      </c>
      <c r="B59" s="216" t="s">
        <v>83</v>
      </c>
      <c r="C59" s="912" t="s">
        <v>523</v>
      </c>
      <c r="D59" s="913"/>
      <c r="E59" s="207"/>
      <c r="F59" s="207"/>
    </row>
    <row r="60" spans="1:6" ht="23.25" customHeight="1">
      <c r="A60" s="208">
        <v>21</v>
      </c>
      <c r="B60" s="208" t="s">
        <v>86</v>
      </c>
      <c r="C60" s="916" t="s">
        <v>6</v>
      </c>
      <c r="D60" s="917"/>
      <c r="E60" s="207"/>
      <c r="F60" s="207"/>
    </row>
    <row r="61" spans="1:6" ht="23.25" customHeight="1">
      <c r="A61" s="209">
        <v>22</v>
      </c>
      <c r="B61" s="209" t="s">
        <v>12</v>
      </c>
      <c r="C61" s="920" t="s">
        <v>6</v>
      </c>
      <c r="D61" s="921"/>
      <c r="E61" s="207"/>
      <c r="F61" s="207"/>
    </row>
    <row r="62" spans="1:6" ht="23.25" customHeight="1">
      <c r="A62" s="216">
        <v>23</v>
      </c>
      <c r="B62" s="216" t="s">
        <v>524</v>
      </c>
      <c r="C62" s="912" t="s">
        <v>149</v>
      </c>
      <c r="D62" s="913"/>
      <c r="E62" s="207"/>
      <c r="F62" s="207"/>
    </row>
    <row r="63" spans="1:6" ht="23.25" customHeight="1">
      <c r="A63" s="216">
        <v>24</v>
      </c>
      <c r="B63" s="216" t="s">
        <v>525</v>
      </c>
      <c r="C63" s="912" t="s">
        <v>30</v>
      </c>
      <c r="D63" s="913"/>
      <c r="E63" s="207"/>
      <c r="F63" s="207"/>
    </row>
    <row r="64" spans="1:6" ht="23.25" customHeight="1">
      <c r="A64" s="216">
        <v>25</v>
      </c>
      <c r="B64" s="216" t="s">
        <v>425</v>
      </c>
      <c r="C64" s="912" t="s">
        <v>60</v>
      </c>
      <c r="D64" s="913"/>
      <c r="E64" s="207"/>
      <c r="F64" s="207"/>
    </row>
    <row r="65" spans="1:6" ht="23.25" customHeight="1">
      <c r="A65" s="216">
        <v>26</v>
      </c>
      <c r="B65" s="216" t="s">
        <v>81</v>
      </c>
      <c r="C65" s="912" t="s">
        <v>483</v>
      </c>
      <c r="D65" s="913"/>
      <c r="E65" s="207"/>
      <c r="F65" s="207"/>
    </row>
    <row r="66" spans="1:6" ht="23.25" customHeight="1">
      <c r="A66" s="216">
        <v>27</v>
      </c>
      <c r="B66" s="216" t="s">
        <v>83</v>
      </c>
      <c r="C66" s="912" t="s">
        <v>523</v>
      </c>
      <c r="D66" s="913"/>
      <c r="E66" s="207"/>
      <c r="F66" s="207"/>
    </row>
    <row r="67" spans="1:6" ht="23.25" customHeight="1">
      <c r="A67" s="208">
        <v>28</v>
      </c>
      <c r="B67" s="208" t="s">
        <v>86</v>
      </c>
      <c r="C67" s="916" t="s">
        <v>6</v>
      </c>
      <c r="D67" s="917"/>
      <c r="E67" s="207"/>
      <c r="F67" s="207"/>
    </row>
    <row r="68" spans="1:6" ht="23.25" customHeight="1">
      <c r="A68" s="209">
        <v>29</v>
      </c>
      <c r="B68" s="209" t="s">
        <v>87</v>
      </c>
      <c r="C68" s="920" t="s">
        <v>6</v>
      </c>
      <c r="D68" s="921"/>
      <c r="E68" s="207"/>
      <c r="F68" s="207"/>
    </row>
    <row r="69" spans="1:6" ht="23.25" customHeight="1">
      <c r="A69" s="216">
        <v>30</v>
      </c>
      <c r="B69" s="216" t="s">
        <v>78</v>
      </c>
      <c r="C69" s="912" t="s">
        <v>149</v>
      </c>
      <c r="D69" s="913"/>
      <c r="E69" s="207"/>
      <c r="F69" s="207"/>
    </row>
    <row r="70" spans="1:6" ht="23.25" customHeight="1">
      <c r="A70" s="216">
        <v>31</v>
      </c>
      <c r="B70" s="216" t="s">
        <v>79</v>
      </c>
      <c r="C70" s="912" t="s">
        <v>30</v>
      </c>
      <c r="D70" s="913"/>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304</v>
      </c>
      <c r="B73" s="218"/>
      <c r="C73" s="219"/>
      <c r="D73" s="220"/>
      <c r="E73" s="220"/>
      <c r="F73" s="220"/>
    </row>
    <row r="74" spans="1:6" ht="6" customHeight="1">
      <c r="A74" s="221"/>
      <c r="B74" s="218"/>
      <c r="C74" s="219"/>
      <c r="D74" s="218"/>
      <c r="E74" s="218"/>
      <c r="F74" s="218"/>
    </row>
    <row r="75" spans="1:6" ht="15.75" customHeight="1">
      <c r="A75" s="222" t="s">
        <v>517</v>
      </c>
      <c r="B75" s="222" t="s">
        <v>518</v>
      </c>
      <c r="C75" s="1050" t="s">
        <v>98</v>
      </c>
      <c r="D75" s="1051"/>
      <c r="E75" s="1051"/>
      <c r="F75" s="1052"/>
    </row>
    <row r="76" spans="1:6" ht="20.25" customHeight="1">
      <c r="A76" s="209">
        <v>1</v>
      </c>
      <c r="B76" s="209" t="s">
        <v>12</v>
      </c>
      <c r="C76" s="1059" t="s">
        <v>6</v>
      </c>
      <c r="D76" s="1060"/>
      <c r="E76" s="1060"/>
      <c r="F76" s="1061"/>
    </row>
    <row r="77" spans="1:6" ht="20.25" customHeight="1">
      <c r="A77" s="209">
        <v>2</v>
      </c>
      <c r="B77" s="209" t="s">
        <v>524</v>
      </c>
      <c r="C77" s="1059" t="s">
        <v>6</v>
      </c>
      <c r="D77" s="1060"/>
      <c r="E77" s="1060"/>
      <c r="F77" s="1061"/>
    </row>
    <row r="78" spans="1:6" ht="20.25" customHeight="1">
      <c r="A78" s="225">
        <v>3</v>
      </c>
      <c r="B78" s="225" t="s">
        <v>525</v>
      </c>
      <c r="C78" s="1132" t="s">
        <v>6</v>
      </c>
      <c r="D78" s="1133"/>
      <c r="E78" s="1133"/>
      <c r="F78" s="1134"/>
    </row>
    <row r="79" spans="1:6" ht="20.25" customHeight="1">
      <c r="A79" s="216">
        <v>4</v>
      </c>
      <c r="B79" s="216" t="s">
        <v>425</v>
      </c>
      <c r="C79" s="1044" t="s">
        <v>714</v>
      </c>
      <c r="D79" s="1045"/>
      <c r="E79" s="1045"/>
      <c r="F79" s="1046"/>
    </row>
    <row r="80" spans="1:6" ht="20.25" customHeight="1">
      <c r="A80" s="216">
        <v>5</v>
      </c>
      <c r="B80" s="216" t="s">
        <v>81</v>
      </c>
      <c r="C80" s="1044" t="s">
        <v>715</v>
      </c>
      <c r="D80" s="1045"/>
      <c r="E80" s="1045"/>
      <c r="F80" s="1046"/>
    </row>
    <row r="81" spans="1:6" ht="20.25" customHeight="1">
      <c r="A81" s="216">
        <v>6</v>
      </c>
      <c r="B81" s="216" t="s">
        <v>83</v>
      </c>
      <c r="C81" s="1044" t="s">
        <v>716</v>
      </c>
      <c r="D81" s="1045"/>
      <c r="E81" s="1045"/>
      <c r="F81" s="1046"/>
    </row>
    <row r="82" spans="1:6" ht="20.25" customHeight="1">
      <c r="A82" s="208">
        <v>7</v>
      </c>
      <c r="B82" s="208" t="s">
        <v>86</v>
      </c>
      <c r="C82" s="990" t="s">
        <v>6</v>
      </c>
      <c r="D82" s="1057"/>
      <c r="E82" s="1057"/>
      <c r="F82" s="1058"/>
    </row>
    <row r="83" spans="1:6" ht="20.25" customHeight="1">
      <c r="A83" s="209">
        <v>8</v>
      </c>
      <c r="B83" s="209" t="s">
        <v>12</v>
      </c>
      <c r="C83" s="1059" t="s">
        <v>6</v>
      </c>
      <c r="D83" s="1060"/>
      <c r="E83" s="1060"/>
      <c r="F83" s="1061"/>
    </row>
    <row r="84" spans="1:6" ht="20.25" customHeight="1">
      <c r="A84" s="209">
        <v>9</v>
      </c>
      <c r="B84" s="209" t="s">
        <v>524</v>
      </c>
      <c r="C84" s="1059" t="s">
        <v>6</v>
      </c>
      <c r="D84" s="1060"/>
      <c r="E84" s="1060"/>
      <c r="F84" s="1061"/>
    </row>
    <row r="85" spans="1:6" ht="20.25" customHeight="1">
      <c r="A85" s="216">
        <v>10</v>
      </c>
      <c r="B85" s="216" t="s">
        <v>525</v>
      </c>
      <c r="C85" s="1044" t="s">
        <v>717</v>
      </c>
      <c r="D85" s="1045"/>
      <c r="E85" s="1045"/>
      <c r="F85" s="1046"/>
    </row>
    <row r="86" spans="1:6" ht="20.25" customHeight="1">
      <c r="A86" s="216">
        <v>11</v>
      </c>
      <c r="B86" s="216" t="s">
        <v>425</v>
      </c>
      <c r="C86" s="1044" t="s">
        <v>718</v>
      </c>
      <c r="D86" s="1045"/>
      <c r="E86" s="1045"/>
      <c r="F86" s="1046"/>
    </row>
    <row r="87" spans="1:6" ht="20.25" customHeight="1">
      <c r="A87" s="216">
        <v>12</v>
      </c>
      <c r="B87" s="216" t="s">
        <v>81</v>
      </c>
      <c r="C87" s="1044" t="s">
        <v>719</v>
      </c>
      <c r="D87" s="1045"/>
      <c r="E87" s="1045"/>
      <c r="F87" s="1046"/>
    </row>
    <row r="88" spans="1:6" ht="20.25" customHeight="1">
      <c r="A88" s="216">
        <v>13</v>
      </c>
      <c r="B88" s="216" t="s">
        <v>83</v>
      </c>
      <c r="C88" s="1044" t="s">
        <v>720</v>
      </c>
      <c r="D88" s="1045"/>
      <c r="E88" s="1045"/>
      <c r="F88" s="1046"/>
    </row>
    <row r="89" spans="1:6" ht="20.25" customHeight="1">
      <c r="A89" s="208">
        <v>14</v>
      </c>
      <c r="B89" s="208" t="s">
        <v>86</v>
      </c>
      <c r="C89" s="990" t="s">
        <v>6</v>
      </c>
      <c r="D89" s="1057"/>
      <c r="E89" s="1057"/>
      <c r="F89" s="1058"/>
    </row>
    <row r="90" spans="1:6" ht="20.25" customHeight="1">
      <c r="A90" s="209">
        <v>15</v>
      </c>
      <c r="B90" s="209" t="s">
        <v>12</v>
      </c>
      <c r="C90" s="1059" t="s">
        <v>6</v>
      </c>
      <c r="D90" s="1060"/>
      <c r="E90" s="1060"/>
      <c r="F90" s="1061"/>
    </row>
    <row r="91" spans="1:6" ht="20.25" customHeight="1">
      <c r="A91" s="216">
        <v>16</v>
      </c>
      <c r="B91" s="216" t="s">
        <v>524</v>
      </c>
      <c r="C91" s="1044" t="s">
        <v>721</v>
      </c>
      <c r="D91" s="1045"/>
      <c r="E91" s="1045"/>
      <c r="F91" s="1046"/>
    </row>
    <row r="92" spans="1:6" ht="20.25" customHeight="1">
      <c r="A92" s="216">
        <v>17</v>
      </c>
      <c r="B92" s="216" t="s">
        <v>525</v>
      </c>
      <c r="C92" s="1044" t="s">
        <v>722</v>
      </c>
      <c r="D92" s="1045"/>
      <c r="E92" s="1045"/>
      <c r="F92" s="1046"/>
    </row>
    <row r="93" spans="1:6" ht="20.25" customHeight="1">
      <c r="A93" s="216">
        <v>18</v>
      </c>
      <c r="B93" s="216" t="s">
        <v>425</v>
      </c>
      <c r="C93" s="1044" t="s">
        <v>723</v>
      </c>
      <c r="D93" s="1045"/>
      <c r="E93" s="1045"/>
      <c r="F93" s="1046"/>
    </row>
    <row r="94" spans="1:6" ht="20.25" customHeight="1">
      <c r="A94" s="216">
        <v>19</v>
      </c>
      <c r="B94" s="216" t="s">
        <v>81</v>
      </c>
      <c r="C94" s="1044" t="s">
        <v>724</v>
      </c>
      <c r="D94" s="1045"/>
      <c r="E94" s="1045"/>
      <c r="F94" s="1046"/>
    </row>
    <row r="95" spans="1:6" ht="20.25" customHeight="1">
      <c r="A95" s="216">
        <v>20</v>
      </c>
      <c r="B95" s="216" t="s">
        <v>83</v>
      </c>
      <c r="C95" s="1047" t="s">
        <v>725</v>
      </c>
      <c r="D95" s="1048"/>
      <c r="E95" s="1048"/>
      <c r="F95" s="1049"/>
    </row>
    <row r="96" spans="1:6" ht="20.25" customHeight="1">
      <c r="A96" s="208">
        <v>21</v>
      </c>
      <c r="B96" s="208" t="s">
        <v>86</v>
      </c>
      <c r="C96" s="990" t="s">
        <v>6</v>
      </c>
      <c r="D96" s="1057"/>
      <c r="E96" s="1057"/>
      <c r="F96" s="1058"/>
    </row>
    <row r="97" spans="1:6" ht="20.25" customHeight="1">
      <c r="A97" s="209">
        <v>22</v>
      </c>
      <c r="B97" s="209" t="s">
        <v>12</v>
      </c>
      <c r="C97" s="1059" t="s">
        <v>6</v>
      </c>
      <c r="D97" s="1060"/>
      <c r="E97" s="1060"/>
      <c r="F97" s="1061"/>
    </row>
    <row r="98" spans="1:6" ht="20.25" customHeight="1">
      <c r="A98" s="216">
        <v>23</v>
      </c>
      <c r="B98" s="216" t="s">
        <v>524</v>
      </c>
      <c r="C98" s="1044" t="s">
        <v>726</v>
      </c>
      <c r="D98" s="1045"/>
      <c r="E98" s="1045"/>
      <c r="F98" s="1046"/>
    </row>
    <row r="99" spans="1:6" ht="20.25" customHeight="1">
      <c r="A99" s="216">
        <v>24</v>
      </c>
      <c r="B99" s="216" t="s">
        <v>525</v>
      </c>
      <c r="C99" s="1044" t="s">
        <v>727</v>
      </c>
      <c r="D99" s="1045"/>
      <c r="E99" s="1045"/>
      <c r="F99" s="1046"/>
    </row>
    <row r="100" spans="1:6" ht="20.25" customHeight="1">
      <c r="A100" s="216">
        <v>25</v>
      </c>
      <c r="B100" s="216" t="s">
        <v>425</v>
      </c>
      <c r="C100" s="1044" t="s">
        <v>728</v>
      </c>
      <c r="D100" s="1045"/>
      <c r="E100" s="1045"/>
      <c r="F100" s="1046"/>
    </row>
    <row r="101" spans="1:6" ht="20.25" customHeight="1">
      <c r="A101" s="216">
        <v>26</v>
      </c>
      <c r="B101" s="216" t="s">
        <v>81</v>
      </c>
      <c r="C101" s="1044" t="s">
        <v>729</v>
      </c>
      <c r="D101" s="1045"/>
      <c r="E101" s="1045"/>
      <c r="F101" s="1046"/>
    </row>
    <row r="102" spans="1:6" ht="20.25" customHeight="1">
      <c r="A102" s="216">
        <v>27</v>
      </c>
      <c r="B102" s="216" t="s">
        <v>83</v>
      </c>
      <c r="C102" s="1044" t="s">
        <v>730</v>
      </c>
      <c r="D102" s="1045"/>
      <c r="E102" s="1045"/>
      <c r="F102" s="1046"/>
    </row>
    <row r="103" spans="1:6" ht="20.25" customHeight="1">
      <c r="A103" s="208">
        <v>28</v>
      </c>
      <c r="B103" s="208" t="s">
        <v>86</v>
      </c>
      <c r="C103" s="990" t="s">
        <v>6</v>
      </c>
      <c r="D103" s="1057"/>
      <c r="E103" s="1057"/>
      <c r="F103" s="1058"/>
    </row>
    <row r="104" spans="1:6" ht="20.25" customHeight="1">
      <c r="A104" s="209">
        <v>29</v>
      </c>
      <c r="B104" s="209" t="s">
        <v>87</v>
      </c>
      <c r="C104" s="1059" t="s">
        <v>6</v>
      </c>
      <c r="D104" s="1060"/>
      <c r="E104" s="1060"/>
      <c r="F104" s="1061"/>
    </row>
    <row r="105" spans="1:6" ht="20.25" customHeight="1">
      <c r="A105" s="216">
        <v>30</v>
      </c>
      <c r="B105" s="216" t="s">
        <v>78</v>
      </c>
      <c r="C105" s="1044" t="s">
        <v>731</v>
      </c>
      <c r="D105" s="1045"/>
      <c r="E105" s="1045"/>
      <c r="F105" s="1046"/>
    </row>
    <row r="106" spans="1:6" ht="20.25" customHeight="1">
      <c r="A106" s="216">
        <v>31</v>
      </c>
      <c r="B106" s="216" t="s">
        <v>79</v>
      </c>
      <c r="C106" s="1044" t="s">
        <v>732</v>
      </c>
      <c r="D106" s="1045"/>
      <c r="E106" s="1045"/>
      <c r="F106" s="1046"/>
    </row>
    <row r="107" spans="1:6" ht="21.75" customHeight="1">
      <c r="A107" s="805" t="s">
        <v>733</v>
      </c>
      <c r="B107" s="805"/>
      <c r="C107" s="805"/>
      <c r="D107" s="805" t="s">
        <v>734</v>
      </c>
      <c r="E107" s="805"/>
      <c r="F107" s="805"/>
    </row>
    <row r="108" spans="1:6" ht="21.75" customHeight="1">
      <c r="A108" s="799" t="s">
        <v>735</v>
      </c>
      <c r="B108" s="799"/>
      <c r="C108" s="799"/>
      <c r="D108" s="799" t="s">
        <v>736</v>
      </c>
      <c r="E108" s="799"/>
      <c r="F108" s="799"/>
    </row>
    <row r="109" spans="1:6" ht="21.75" customHeight="1">
      <c r="A109" s="799" t="s">
        <v>737</v>
      </c>
      <c r="B109" s="799"/>
      <c r="C109" s="799"/>
      <c r="D109" s="799" t="s">
        <v>738</v>
      </c>
      <c r="E109" s="799"/>
      <c r="F109" s="799"/>
    </row>
    <row r="110" spans="1:6" ht="21.75" customHeight="1">
      <c r="A110" s="799" t="s">
        <v>739</v>
      </c>
      <c r="B110" s="799"/>
      <c r="C110" s="799"/>
      <c r="D110" s="799" t="s">
        <v>740</v>
      </c>
      <c r="E110" s="799"/>
      <c r="F110" s="799"/>
    </row>
    <row r="111" spans="1:6" ht="21.75" customHeight="1">
      <c r="A111" s="799" t="s">
        <v>741</v>
      </c>
      <c r="B111" s="799"/>
      <c r="C111" s="799"/>
      <c r="D111" s="799"/>
      <c r="E111" s="799"/>
      <c r="F111" s="799"/>
    </row>
    <row r="112" spans="1:6" ht="22.5" customHeight="1">
      <c r="A112" s="1041" t="s">
        <v>599</v>
      </c>
      <c r="B112" s="1042"/>
      <c r="C112" s="1042"/>
      <c r="D112" s="1042"/>
      <c r="E112" s="1042"/>
      <c r="F112" s="1043"/>
    </row>
  </sheetData>
  <mergeCells count="108">
    <mergeCell ref="C7:D7"/>
    <mergeCell ref="D1:F1"/>
    <mergeCell ref="C3:D3"/>
    <mergeCell ref="C4:D4"/>
    <mergeCell ref="C5:D5"/>
    <mergeCell ref="C6:D6"/>
    <mergeCell ref="C19:D19"/>
    <mergeCell ref="C8:D8"/>
    <mergeCell ref="C9:D9"/>
    <mergeCell ref="C10:D10"/>
    <mergeCell ref="C11:D11"/>
    <mergeCell ref="C12:D12"/>
    <mergeCell ref="C13:D13"/>
    <mergeCell ref="C14:D14"/>
    <mergeCell ref="C15:D15"/>
    <mergeCell ref="C16:D16"/>
    <mergeCell ref="C17:D17"/>
    <mergeCell ref="C18:D18"/>
    <mergeCell ref="C31:D31"/>
    <mergeCell ref="C20:D20"/>
    <mergeCell ref="C21:D21"/>
    <mergeCell ref="C22:D22"/>
    <mergeCell ref="C23:D23"/>
    <mergeCell ref="C24:D24"/>
    <mergeCell ref="C25:D25"/>
    <mergeCell ref="C26:D26"/>
    <mergeCell ref="C27:D27"/>
    <mergeCell ref="C28:D28"/>
    <mergeCell ref="C29:D29"/>
    <mergeCell ref="C30:D30"/>
    <mergeCell ref="C46:D46"/>
    <mergeCell ref="C32:D32"/>
    <mergeCell ref="C33:D33"/>
    <mergeCell ref="C34:D34"/>
    <mergeCell ref="D37:F37"/>
    <mergeCell ref="C39:D39"/>
    <mergeCell ref="C40:D40"/>
    <mergeCell ref="C41:D41"/>
    <mergeCell ref="C42:D42"/>
    <mergeCell ref="C43:D43"/>
    <mergeCell ref="C44:D44"/>
    <mergeCell ref="C45:D45"/>
    <mergeCell ref="C58:D58"/>
    <mergeCell ref="C47:D47"/>
    <mergeCell ref="C48:D48"/>
    <mergeCell ref="C49:D49"/>
    <mergeCell ref="C50:D50"/>
    <mergeCell ref="C51:D51"/>
    <mergeCell ref="C52:D52"/>
    <mergeCell ref="C53:D53"/>
    <mergeCell ref="C54:D54"/>
    <mergeCell ref="C55:D55"/>
    <mergeCell ref="C56:D56"/>
    <mergeCell ref="C57:D57"/>
    <mergeCell ref="C70:D70"/>
    <mergeCell ref="C59:D59"/>
    <mergeCell ref="C60:D60"/>
    <mergeCell ref="C61:D61"/>
    <mergeCell ref="C62:D62"/>
    <mergeCell ref="C63:D63"/>
    <mergeCell ref="C64:D64"/>
    <mergeCell ref="C65:D65"/>
    <mergeCell ref="C66:D66"/>
    <mergeCell ref="C67:D67"/>
    <mergeCell ref="C68:D68"/>
    <mergeCell ref="C69:D69"/>
    <mergeCell ref="C86:F86"/>
    <mergeCell ref="C75:F75"/>
    <mergeCell ref="C76:F76"/>
    <mergeCell ref="C77:F77"/>
    <mergeCell ref="C78:F78"/>
    <mergeCell ref="C79:F79"/>
    <mergeCell ref="C80:F80"/>
    <mergeCell ref="C81:F81"/>
    <mergeCell ref="C82:F82"/>
    <mergeCell ref="C83:F83"/>
    <mergeCell ref="C84:F84"/>
    <mergeCell ref="C85:F85"/>
    <mergeCell ref="C98:F98"/>
    <mergeCell ref="C87:F87"/>
    <mergeCell ref="C88:F88"/>
    <mergeCell ref="C89:F89"/>
    <mergeCell ref="C90:F90"/>
    <mergeCell ref="C91:F91"/>
    <mergeCell ref="C92:F92"/>
    <mergeCell ref="C93:F93"/>
    <mergeCell ref="C94:F94"/>
    <mergeCell ref="C95:F95"/>
    <mergeCell ref="C96:F96"/>
    <mergeCell ref="C97:F97"/>
    <mergeCell ref="A109:C109"/>
    <mergeCell ref="A110:C110"/>
    <mergeCell ref="A111:F111"/>
    <mergeCell ref="C105:F105"/>
    <mergeCell ref="C106:F106"/>
    <mergeCell ref="A112:F112"/>
    <mergeCell ref="C99:F99"/>
    <mergeCell ref="C100:F100"/>
    <mergeCell ref="C101:F101"/>
    <mergeCell ref="C102:F102"/>
    <mergeCell ref="C103:F103"/>
    <mergeCell ref="C104:F104"/>
    <mergeCell ref="A107:C107"/>
    <mergeCell ref="D107:F107"/>
    <mergeCell ref="A108:C108"/>
    <mergeCell ref="D108:F108"/>
    <mergeCell ref="D109:F109"/>
    <mergeCell ref="D110:F110"/>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9"/>
  <dimension ref="A1:F112"/>
  <sheetViews>
    <sheetView topLeftCell="A75" zoomScaleNormal="100" workbookViewId="0">
      <selection activeCell="C114" sqref="C11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6" ht="28.5" customHeight="1">
      <c r="A1" s="200" t="s">
        <v>643</v>
      </c>
      <c r="D1" s="1036" t="s">
        <v>516</v>
      </c>
      <c r="E1" s="1037"/>
      <c r="F1" s="1037"/>
    </row>
    <row r="2" spans="1:6" ht="13.5" customHeight="1">
      <c r="A2" s="203"/>
      <c r="D2" s="201"/>
      <c r="E2" s="201"/>
      <c r="F2" s="201"/>
    </row>
    <row r="3" spans="1:6" s="205" customFormat="1" ht="14.4">
      <c r="A3" s="204" t="s">
        <v>517</v>
      </c>
      <c r="B3" s="204" t="s">
        <v>518</v>
      </c>
      <c r="C3" s="1056" t="s">
        <v>519</v>
      </c>
      <c r="D3" s="1056"/>
      <c r="E3" s="204" t="s">
        <v>520</v>
      </c>
      <c r="F3" s="204" t="s">
        <v>521</v>
      </c>
    </row>
    <row r="4" spans="1:6" ht="23.25" customHeight="1">
      <c r="A4" s="216">
        <v>1</v>
      </c>
      <c r="B4" s="206" t="s">
        <v>81</v>
      </c>
      <c r="C4" s="912" t="s">
        <v>179</v>
      </c>
      <c r="D4" s="913"/>
      <c r="E4" s="207"/>
      <c r="F4" s="207"/>
    </row>
    <row r="5" spans="1:6" ht="23.25" customHeight="1">
      <c r="A5" s="216">
        <v>2</v>
      </c>
      <c r="B5" s="206" t="s">
        <v>83</v>
      </c>
      <c r="C5" s="1135" t="s">
        <v>523</v>
      </c>
      <c r="D5" s="1135"/>
      <c r="E5" s="207"/>
      <c r="F5" s="207"/>
    </row>
    <row r="6" spans="1:6" ht="23.25" customHeight="1">
      <c r="A6" s="208">
        <v>3</v>
      </c>
      <c r="B6" s="208" t="s">
        <v>86</v>
      </c>
      <c r="C6" s="916" t="s">
        <v>6</v>
      </c>
      <c r="D6" s="917"/>
      <c r="E6" s="207"/>
      <c r="F6" s="207"/>
    </row>
    <row r="7" spans="1:6" ht="23.25" customHeight="1">
      <c r="A7" s="209">
        <v>4</v>
      </c>
      <c r="B7" s="209" t="s">
        <v>12</v>
      </c>
      <c r="C7" s="920" t="s">
        <v>6</v>
      </c>
      <c r="D7" s="921"/>
      <c r="E7" s="207"/>
      <c r="F7" s="207"/>
    </row>
    <row r="8" spans="1:6" ht="23.25" customHeight="1">
      <c r="A8" s="216">
        <v>5</v>
      </c>
      <c r="B8" s="206" t="s">
        <v>524</v>
      </c>
      <c r="C8" s="912" t="s">
        <v>149</v>
      </c>
      <c r="D8" s="913"/>
      <c r="E8" s="207"/>
      <c r="F8" s="207"/>
    </row>
    <row r="9" spans="1:6" ht="23.25" customHeight="1">
      <c r="A9" s="216">
        <v>6</v>
      </c>
      <c r="B9" s="206" t="s">
        <v>525</v>
      </c>
      <c r="C9" s="912" t="s">
        <v>30</v>
      </c>
      <c r="D9" s="913"/>
      <c r="E9" s="207"/>
      <c r="F9" s="207"/>
    </row>
    <row r="10" spans="1:6" ht="23.25" customHeight="1">
      <c r="A10" s="216">
        <v>7</v>
      </c>
      <c r="B10" s="206" t="s">
        <v>425</v>
      </c>
      <c r="C10" s="912" t="s">
        <v>645</v>
      </c>
      <c r="D10" s="913"/>
      <c r="E10" s="207"/>
      <c r="F10" s="207"/>
    </row>
    <row r="11" spans="1:6" ht="23.25" customHeight="1">
      <c r="A11" s="216">
        <v>8</v>
      </c>
      <c r="B11" s="206" t="s">
        <v>81</v>
      </c>
      <c r="C11" s="912" t="s">
        <v>179</v>
      </c>
      <c r="D11" s="913"/>
      <c r="E11" s="207"/>
      <c r="F11" s="207"/>
    </row>
    <row r="12" spans="1:6" ht="23.25" customHeight="1">
      <c r="A12" s="216">
        <v>9</v>
      </c>
      <c r="B12" s="206" t="s">
        <v>83</v>
      </c>
      <c r="C12" s="912" t="s">
        <v>523</v>
      </c>
      <c r="D12" s="913"/>
      <c r="E12" s="207"/>
      <c r="F12" s="207"/>
    </row>
    <row r="13" spans="1:6" ht="23.25" customHeight="1">
      <c r="A13" s="208">
        <v>10</v>
      </c>
      <c r="B13" s="208" t="s">
        <v>86</v>
      </c>
      <c r="C13" s="916" t="s">
        <v>6</v>
      </c>
      <c r="D13" s="917"/>
      <c r="E13" s="207"/>
      <c r="F13" s="207"/>
    </row>
    <row r="14" spans="1:6" ht="23.25" customHeight="1">
      <c r="A14" s="209">
        <v>11</v>
      </c>
      <c r="B14" s="209" t="s">
        <v>12</v>
      </c>
      <c r="C14" s="920" t="s">
        <v>6</v>
      </c>
      <c r="D14" s="921"/>
      <c r="E14" s="207"/>
      <c r="F14" s="207"/>
    </row>
    <row r="15" spans="1:6" ht="23.25" customHeight="1">
      <c r="A15" s="216">
        <v>12</v>
      </c>
      <c r="B15" s="206" t="s">
        <v>524</v>
      </c>
      <c r="C15" s="912" t="s">
        <v>149</v>
      </c>
      <c r="D15" s="913"/>
      <c r="E15" s="207"/>
      <c r="F15" s="207"/>
    </row>
    <row r="16" spans="1:6" ht="23.25" customHeight="1">
      <c r="A16" s="216">
        <v>13</v>
      </c>
      <c r="B16" s="206" t="s">
        <v>525</v>
      </c>
      <c r="C16" s="912" t="s">
        <v>30</v>
      </c>
      <c r="D16" s="913"/>
      <c r="E16" s="207"/>
      <c r="F16" s="207"/>
    </row>
    <row r="17" spans="1:6" ht="23.25" customHeight="1">
      <c r="A17" s="216">
        <v>14</v>
      </c>
      <c r="B17" s="206" t="s">
        <v>425</v>
      </c>
      <c r="C17" s="912" t="s">
        <v>526</v>
      </c>
      <c r="D17" s="913"/>
      <c r="E17" s="207"/>
      <c r="F17" s="207"/>
    </row>
    <row r="18" spans="1:6" ht="23.25" customHeight="1">
      <c r="A18" s="216">
        <v>15</v>
      </c>
      <c r="B18" s="206" t="s">
        <v>81</v>
      </c>
      <c r="C18" s="912" t="s">
        <v>210</v>
      </c>
      <c r="D18" s="913"/>
      <c r="E18" s="207"/>
      <c r="F18" s="207"/>
    </row>
    <row r="19" spans="1:6" ht="23.25" customHeight="1">
      <c r="A19" s="216">
        <v>16</v>
      </c>
      <c r="B19" s="206" t="s">
        <v>83</v>
      </c>
      <c r="C19" s="912" t="s">
        <v>523</v>
      </c>
      <c r="D19" s="913"/>
      <c r="E19" s="207"/>
      <c r="F19" s="207"/>
    </row>
    <row r="20" spans="1:6" ht="23.25" customHeight="1">
      <c r="A20" s="208">
        <v>17</v>
      </c>
      <c r="B20" s="208" t="s">
        <v>86</v>
      </c>
      <c r="C20" s="916" t="s">
        <v>6</v>
      </c>
      <c r="D20" s="917"/>
      <c r="E20" s="207"/>
      <c r="F20" s="207"/>
    </row>
    <row r="21" spans="1:6" ht="23.25" customHeight="1">
      <c r="A21" s="209">
        <v>18</v>
      </c>
      <c r="B21" s="209" t="s">
        <v>12</v>
      </c>
      <c r="C21" s="920" t="s">
        <v>6</v>
      </c>
      <c r="D21" s="921"/>
      <c r="E21" s="207"/>
      <c r="F21" s="207"/>
    </row>
    <row r="22" spans="1:6" ht="23.25" customHeight="1">
      <c r="A22" s="216">
        <v>19</v>
      </c>
      <c r="B22" s="206" t="s">
        <v>524</v>
      </c>
      <c r="C22" s="912" t="s">
        <v>149</v>
      </c>
      <c r="D22" s="913"/>
      <c r="E22" s="207"/>
      <c r="F22" s="207"/>
    </row>
    <row r="23" spans="1:6" ht="23.25" customHeight="1">
      <c r="A23" s="216">
        <v>20</v>
      </c>
      <c r="B23" s="206" t="s">
        <v>525</v>
      </c>
      <c r="C23" s="912" t="s">
        <v>30</v>
      </c>
      <c r="D23" s="913"/>
      <c r="E23" s="207"/>
      <c r="F23" s="207"/>
    </row>
    <row r="24" spans="1:6" ht="23.25" customHeight="1">
      <c r="A24" s="216">
        <v>21</v>
      </c>
      <c r="B24" s="206" t="s">
        <v>425</v>
      </c>
      <c r="C24" s="912" t="s">
        <v>60</v>
      </c>
      <c r="D24" s="913"/>
      <c r="E24" s="207"/>
      <c r="F24" s="207"/>
    </row>
    <row r="25" spans="1:6" ht="23.25" customHeight="1">
      <c r="A25" s="216">
        <v>22</v>
      </c>
      <c r="B25" s="206" t="s">
        <v>81</v>
      </c>
      <c r="C25" s="912" t="s">
        <v>179</v>
      </c>
      <c r="D25" s="913"/>
      <c r="E25" s="207"/>
      <c r="F25" s="207"/>
    </row>
    <row r="26" spans="1:6" ht="23.25" customHeight="1">
      <c r="A26" s="209">
        <v>23</v>
      </c>
      <c r="B26" s="209" t="s">
        <v>83</v>
      </c>
      <c r="C26" s="920" t="s">
        <v>6</v>
      </c>
      <c r="D26" s="921"/>
      <c r="E26" s="207"/>
      <c r="F26" s="207"/>
    </row>
    <row r="27" spans="1:6" ht="23.25" customHeight="1">
      <c r="A27" s="208">
        <v>24</v>
      </c>
      <c r="B27" s="208" t="s">
        <v>86</v>
      </c>
      <c r="C27" s="916" t="s">
        <v>6</v>
      </c>
      <c r="D27" s="917"/>
      <c r="E27" s="207"/>
      <c r="F27" s="207"/>
    </row>
    <row r="28" spans="1:6" ht="23.25" customHeight="1">
      <c r="A28" s="209">
        <v>25</v>
      </c>
      <c r="B28" s="209" t="s">
        <v>12</v>
      </c>
      <c r="C28" s="920" t="s">
        <v>6</v>
      </c>
      <c r="D28" s="921"/>
      <c r="E28" s="207"/>
      <c r="F28" s="207"/>
    </row>
    <row r="29" spans="1:6" ht="23.25" customHeight="1">
      <c r="A29" s="216">
        <v>26</v>
      </c>
      <c r="B29" s="206" t="s">
        <v>524</v>
      </c>
      <c r="C29" s="912" t="s">
        <v>149</v>
      </c>
      <c r="D29" s="913"/>
      <c r="E29" s="207"/>
      <c r="F29" s="207"/>
    </row>
    <row r="30" spans="1:6" ht="23.25" customHeight="1">
      <c r="A30" s="216">
        <v>27</v>
      </c>
      <c r="B30" s="206" t="s">
        <v>525</v>
      </c>
      <c r="C30" s="912" t="s">
        <v>646</v>
      </c>
      <c r="D30" s="913"/>
      <c r="E30" s="207"/>
      <c r="F30" s="207"/>
    </row>
    <row r="31" spans="1:6" ht="23.25" customHeight="1">
      <c r="A31" s="216">
        <v>28</v>
      </c>
      <c r="B31" s="206" t="s">
        <v>425</v>
      </c>
      <c r="C31" s="912" t="s">
        <v>526</v>
      </c>
      <c r="D31" s="913"/>
      <c r="E31" s="207"/>
      <c r="F31" s="207"/>
    </row>
    <row r="32" spans="1:6" ht="23.25" customHeight="1">
      <c r="A32" s="225">
        <v>29</v>
      </c>
      <c r="B32" s="225" t="s">
        <v>81</v>
      </c>
      <c r="C32" s="1034" t="s">
        <v>6</v>
      </c>
      <c r="D32" s="1035"/>
      <c r="E32" s="207"/>
      <c r="F32" s="207"/>
    </row>
    <row r="33" spans="1:6" ht="23.25" customHeight="1">
      <c r="A33" s="225">
        <v>30</v>
      </c>
      <c r="B33" s="225" t="s">
        <v>83</v>
      </c>
      <c r="C33" s="1034" t="s">
        <v>6</v>
      </c>
      <c r="D33" s="1035"/>
      <c r="E33" s="207"/>
      <c r="F33" s="207"/>
    </row>
    <row r="34" spans="1:6" ht="23.25" customHeight="1">
      <c r="A34" s="208">
        <v>31</v>
      </c>
      <c r="B34" s="208" t="s">
        <v>86</v>
      </c>
      <c r="C34" s="916" t="s">
        <v>6</v>
      </c>
      <c r="D34" s="917"/>
      <c r="E34" s="207"/>
      <c r="F34" s="207"/>
    </row>
    <row r="35" spans="1:6" s="212" customFormat="1" ht="19.5" customHeight="1">
      <c r="A35" s="210" t="s">
        <v>528</v>
      </c>
      <c r="B35" s="211" t="s">
        <v>529</v>
      </c>
    </row>
    <row r="36" spans="1:6" s="212" customFormat="1" ht="19.5" customHeight="1">
      <c r="A36" s="210" t="s">
        <v>528</v>
      </c>
      <c r="B36" s="211" t="s">
        <v>530</v>
      </c>
    </row>
    <row r="37" spans="1:6" ht="28.5" customHeight="1">
      <c r="A37" s="200" t="s">
        <v>644</v>
      </c>
      <c r="D37" s="1036" t="s">
        <v>516</v>
      </c>
      <c r="E37" s="1037"/>
      <c r="F37" s="1037"/>
    </row>
    <row r="38" spans="1:6" ht="8.25" customHeight="1">
      <c r="A38" s="203"/>
      <c r="D38" s="201"/>
      <c r="E38" s="201"/>
      <c r="F38" s="201"/>
    </row>
    <row r="39" spans="1:6" ht="15.75" customHeight="1">
      <c r="A39" s="204" t="s">
        <v>517</v>
      </c>
      <c r="B39" s="204" t="s">
        <v>518</v>
      </c>
      <c r="C39" s="1056" t="s">
        <v>519</v>
      </c>
      <c r="D39" s="1056"/>
      <c r="E39" s="204" t="s">
        <v>520</v>
      </c>
      <c r="F39" s="204" t="s">
        <v>521</v>
      </c>
    </row>
    <row r="40" spans="1:6" ht="23.25" customHeight="1">
      <c r="A40" s="216">
        <v>1</v>
      </c>
      <c r="B40" s="206" t="s">
        <v>81</v>
      </c>
      <c r="C40" s="1135" t="s">
        <v>435</v>
      </c>
      <c r="D40" s="1135"/>
      <c r="E40" s="207"/>
      <c r="F40" s="207"/>
    </row>
    <row r="41" spans="1:6" ht="23.25" customHeight="1">
      <c r="A41" s="216">
        <v>2</v>
      </c>
      <c r="B41" s="206" t="s">
        <v>83</v>
      </c>
      <c r="C41" s="1135" t="s">
        <v>523</v>
      </c>
      <c r="D41" s="1135"/>
      <c r="E41" s="207"/>
      <c r="F41" s="207"/>
    </row>
    <row r="42" spans="1:6" ht="23.25" customHeight="1">
      <c r="A42" s="208">
        <v>3</v>
      </c>
      <c r="B42" s="208" t="s">
        <v>86</v>
      </c>
      <c r="C42" s="916" t="s">
        <v>6</v>
      </c>
      <c r="D42" s="917"/>
      <c r="E42" s="207"/>
      <c r="F42" s="207"/>
    </row>
    <row r="43" spans="1:6" ht="23.25" customHeight="1">
      <c r="A43" s="209">
        <v>4</v>
      </c>
      <c r="B43" s="209" t="s">
        <v>12</v>
      </c>
      <c r="C43" s="920" t="s">
        <v>6</v>
      </c>
      <c r="D43" s="921"/>
      <c r="E43" s="207"/>
      <c r="F43" s="207"/>
    </row>
    <row r="44" spans="1:6" ht="23.25" customHeight="1">
      <c r="A44" s="216">
        <v>5</v>
      </c>
      <c r="B44" s="206" t="s">
        <v>524</v>
      </c>
      <c r="C44" s="912" t="s">
        <v>149</v>
      </c>
      <c r="D44" s="913"/>
      <c r="E44" s="207"/>
      <c r="F44" s="207"/>
    </row>
    <row r="45" spans="1:6" ht="23.25" customHeight="1">
      <c r="A45" s="216">
        <v>6</v>
      </c>
      <c r="B45" s="206" t="s">
        <v>525</v>
      </c>
      <c r="C45" s="912" t="s">
        <v>30</v>
      </c>
      <c r="D45" s="913"/>
      <c r="E45" s="207"/>
      <c r="F45" s="207"/>
    </row>
    <row r="46" spans="1:6" ht="23.25" customHeight="1">
      <c r="A46" s="216">
        <v>7</v>
      </c>
      <c r="B46" s="206" t="s">
        <v>425</v>
      </c>
      <c r="C46" s="912" t="s">
        <v>645</v>
      </c>
      <c r="D46" s="913"/>
      <c r="E46" s="207"/>
      <c r="F46" s="207"/>
    </row>
    <row r="47" spans="1:6" ht="23.25" customHeight="1">
      <c r="A47" s="216">
        <v>8</v>
      </c>
      <c r="B47" s="206" t="s">
        <v>81</v>
      </c>
      <c r="C47" s="912" t="s">
        <v>435</v>
      </c>
      <c r="D47" s="913"/>
      <c r="E47" s="207"/>
      <c r="F47" s="207"/>
    </row>
    <row r="48" spans="1:6" ht="23.25" customHeight="1">
      <c r="A48" s="216">
        <v>9</v>
      </c>
      <c r="B48" s="206" t="s">
        <v>83</v>
      </c>
      <c r="C48" s="912" t="s">
        <v>523</v>
      </c>
      <c r="D48" s="913"/>
      <c r="E48" s="207"/>
      <c r="F48" s="207"/>
    </row>
    <row r="49" spans="1:6" ht="23.25" customHeight="1">
      <c r="A49" s="208">
        <v>10</v>
      </c>
      <c r="B49" s="208" t="s">
        <v>86</v>
      </c>
      <c r="C49" s="916" t="s">
        <v>6</v>
      </c>
      <c r="D49" s="917"/>
      <c r="E49" s="207"/>
      <c r="F49" s="207"/>
    </row>
    <row r="50" spans="1:6" ht="23.25" customHeight="1">
      <c r="A50" s="209">
        <v>11</v>
      </c>
      <c r="B50" s="209" t="s">
        <v>12</v>
      </c>
      <c r="C50" s="920" t="s">
        <v>6</v>
      </c>
      <c r="D50" s="921"/>
      <c r="E50" s="207"/>
      <c r="F50" s="207"/>
    </row>
    <row r="51" spans="1:6" ht="23.25" customHeight="1">
      <c r="A51" s="216">
        <v>12</v>
      </c>
      <c r="B51" s="206" t="s">
        <v>524</v>
      </c>
      <c r="C51" s="912" t="s">
        <v>149</v>
      </c>
      <c r="D51" s="913"/>
      <c r="E51" s="207"/>
      <c r="F51" s="207"/>
    </row>
    <row r="52" spans="1:6" ht="23.25" customHeight="1">
      <c r="A52" s="216">
        <v>13</v>
      </c>
      <c r="B52" s="206" t="s">
        <v>525</v>
      </c>
      <c r="C52" s="912" t="s">
        <v>646</v>
      </c>
      <c r="D52" s="913"/>
      <c r="E52" s="207"/>
      <c r="F52" s="207"/>
    </row>
    <row r="53" spans="1:6" ht="23.25" customHeight="1">
      <c r="A53" s="216">
        <v>14</v>
      </c>
      <c r="B53" s="206" t="s">
        <v>425</v>
      </c>
      <c r="C53" s="912" t="s">
        <v>526</v>
      </c>
      <c r="D53" s="913"/>
      <c r="E53" s="207"/>
      <c r="F53" s="207"/>
    </row>
    <row r="54" spans="1:6" ht="23.25" customHeight="1">
      <c r="A54" s="216">
        <v>15</v>
      </c>
      <c r="B54" s="206" t="s">
        <v>81</v>
      </c>
      <c r="C54" s="912" t="s">
        <v>210</v>
      </c>
      <c r="D54" s="913"/>
      <c r="E54" s="207"/>
      <c r="F54" s="207"/>
    </row>
    <row r="55" spans="1:6" ht="23.25" customHeight="1">
      <c r="A55" s="216">
        <v>16</v>
      </c>
      <c r="B55" s="206" t="s">
        <v>83</v>
      </c>
      <c r="C55" s="912" t="s">
        <v>523</v>
      </c>
      <c r="D55" s="913"/>
      <c r="E55" s="207"/>
      <c r="F55" s="207"/>
    </row>
    <row r="56" spans="1:6" ht="23.25" customHeight="1">
      <c r="A56" s="208">
        <v>17</v>
      </c>
      <c r="B56" s="208" t="s">
        <v>86</v>
      </c>
      <c r="C56" s="916" t="s">
        <v>6</v>
      </c>
      <c r="D56" s="917"/>
      <c r="E56" s="207"/>
      <c r="F56" s="207"/>
    </row>
    <row r="57" spans="1:6" ht="23.25" customHeight="1">
      <c r="A57" s="209">
        <v>18</v>
      </c>
      <c r="B57" s="209" t="s">
        <v>12</v>
      </c>
      <c r="C57" s="920" t="s">
        <v>6</v>
      </c>
      <c r="D57" s="921"/>
      <c r="E57" s="207"/>
      <c r="F57" s="207"/>
    </row>
    <row r="58" spans="1:6" ht="23.25" customHeight="1">
      <c r="A58" s="216">
        <v>19</v>
      </c>
      <c r="B58" s="206" t="s">
        <v>524</v>
      </c>
      <c r="C58" s="912" t="s">
        <v>149</v>
      </c>
      <c r="D58" s="913"/>
      <c r="E58" s="207"/>
      <c r="F58" s="207"/>
    </row>
    <row r="59" spans="1:6" ht="23.25" customHeight="1">
      <c r="A59" s="216">
        <v>20</v>
      </c>
      <c r="B59" s="206" t="s">
        <v>525</v>
      </c>
      <c r="C59" s="912" t="s">
        <v>30</v>
      </c>
      <c r="D59" s="913"/>
      <c r="E59" s="207"/>
      <c r="F59" s="207"/>
    </row>
    <row r="60" spans="1:6" ht="23.25" customHeight="1">
      <c r="A60" s="216">
        <v>21</v>
      </c>
      <c r="B60" s="206" t="s">
        <v>425</v>
      </c>
      <c r="C60" s="912" t="s">
        <v>60</v>
      </c>
      <c r="D60" s="913"/>
      <c r="E60" s="207"/>
      <c r="F60" s="207"/>
    </row>
    <row r="61" spans="1:6" ht="23.25" customHeight="1">
      <c r="A61" s="216">
        <v>22</v>
      </c>
      <c r="B61" s="206" t="s">
        <v>81</v>
      </c>
      <c r="C61" s="912" t="s">
        <v>435</v>
      </c>
      <c r="D61" s="913"/>
      <c r="E61" s="207"/>
      <c r="F61" s="207"/>
    </row>
    <row r="62" spans="1:6" ht="23.25" customHeight="1">
      <c r="A62" s="209">
        <v>23</v>
      </c>
      <c r="B62" s="209" t="s">
        <v>83</v>
      </c>
      <c r="C62" s="920" t="s">
        <v>6</v>
      </c>
      <c r="D62" s="921"/>
      <c r="E62" s="207"/>
      <c r="F62" s="207"/>
    </row>
    <row r="63" spans="1:6" ht="23.25" customHeight="1">
      <c r="A63" s="208">
        <v>24</v>
      </c>
      <c r="B63" s="208" t="s">
        <v>86</v>
      </c>
      <c r="C63" s="916" t="s">
        <v>6</v>
      </c>
      <c r="D63" s="917"/>
      <c r="E63" s="207"/>
      <c r="F63" s="207"/>
    </row>
    <row r="64" spans="1:6" ht="23.25" customHeight="1">
      <c r="A64" s="209">
        <v>25</v>
      </c>
      <c r="B64" s="209" t="s">
        <v>12</v>
      </c>
      <c r="C64" s="920" t="s">
        <v>6</v>
      </c>
      <c r="D64" s="921"/>
      <c r="E64" s="207"/>
      <c r="F64" s="207"/>
    </row>
    <row r="65" spans="1:6" ht="23.25" customHeight="1">
      <c r="A65" s="216">
        <v>26</v>
      </c>
      <c r="B65" s="206" t="s">
        <v>524</v>
      </c>
      <c r="C65" s="912" t="s">
        <v>149</v>
      </c>
      <c r="D65" s="913"/>
      <c r="E65" s="207"/>
      <c r="F65" s="207"/>
    </row>
    <row r="66" spans="1:6" ht="23.25" customHeight="1">
      <c r="A66" s="216">
        <v>27</v>
      </c>
      <c r="B66" s="206" t="s">
        <v>525</v>
      </c>
      <c r="C66" s="912" t="s">
        <v>30</v>
      </c>
      <c r="D66" s="913"/>
      <c r="E66" s="207"/>
      <c r="F66" s="207"/>
    </row>
    <row r="67" spans="1:6" ht="23.25" customHeight="1">
      <c r="A67" s="216">
        <v>28</v>
      </c>
      <c r="B67" s="206" t="s">
        <v>425</v>
      </c>
      <c r="C67" s="912" t="s">
        <v>526</v>
      </c>
      <c r="D67" s="913"/>
      <c r="E67" s="207"/>
      <c r="F67" s="207"/>
    </row>
    <row r="68" spans="1:6" ht="23.25" customHeight="1">
      <c r="A68" s="225">
        <v>29</v>
      </c>
      <c r="B68" s="225" t="s">
        <v>81</v>
      </c>
      <c r="C68" s="1034" t="s">
        <v>6</v>
      </c>
      <c r="D68" s="1035"/>
      <c r="E68" s="207"/>
      <c r="F68" s="207"/>
    </row>
    <row r="69" spans="1:6" ht="23.25" customHeight="1">
      <c r="A69" s="225">
        <v>30</v>
      </c>
      <c r="B69" s="225" t="s">
        <v>83</v>
      </c>
      <c r="C69" s="1034" t="s">
        <v>6</v>
      </c>
      <c r="D69" s="1035"/>
      <c r="E69" s="207"/>
      <c r="F69" s="207"/>
    </row>
    <row r="70" spans="1:6" ht="23.25" customHeight="1">
      <c r="A70" s="208">
        <v>31</v>
      </c>
      <c r="B70" s="208" t="s">
        <v>86</v>
      </c>
      <c r="C70" s="916" t="s">
        <v>6</v>
      </c>
      <c r="D70" s="917"/>
      <c r="E70" s="207"/>
      <c r="F70" s="207"/>
    </row>
    <row r="71" spans="1:6" ht="24.75" customHeight="1">
      <c r="A71" s="210" t="s">
        <v>528</v>
      </c>
      <c r="B71" s="211" t="s">
        <v>529</v>
      </c>
      <c r="C71" s="212"/>
      <c r="D71" s="212"/>
      <c r="E71" s="212"/>
      <c r="F71" s="212"/>
    </row>
    <row r="72" spans="1:6" ht="24.75" customHeight="1">
      <c r="A72" s="210" t="s">
        <v>528</v>
      </c>
      <c r="B72" s="211" t="s">
        <v>530</v>
      </c>
      <c r="C72" s="212"/>
      <c r="D72" s="212"/>
      <c r="E72" s="212"/>
      <c r="F72" s="212"/>
    </row>
    <row r="73" spans="1:6" ht="22.5" customHeight="1">
      <c r="A73" s="224" t="s">
        <v>305</v>
      </c>
      <c r="B73" s="218"/>
      <c r="C73" s="219"/>
      <c r="D73" s="220"/>
      <c r="E73" s="220"/>
      <c r="F73" s="220"/>
    </row>
    <row r="74" spans="1:6" ht="6" customHeight="1">
      <c r="A74" s="221"/>
      <c r="B74" s="218"/>
      <c r="C74" s="219"/>
      <c r="D74" s="218"/>
      <c r="E74" s="218"/>
      <c r="F74" s="218"/>
    </row>
    <row r="75" spans="1:6" ht="15.75" customHeight="1">
      <c r="A75" s="222" t="s">
        <v>517</v>
      </c>
      <c r="B75" s="222" t="s">
        <v>518</v>
      </c>
      <c r="C75" s="1050" t="s">
        <v>98</v>
      </c>
      <c r="D75" s="1051"/>
      <c r="E75" s="1051"/>
      <c r="F75" s="1052"/>
    </row>
    <row r="76" spans="1:6" ht="21" customHeight="1">
      <c r="A76" s="216">
        <v>1</v>
      </c>
      <c r="B76" s="206" t="s">
        <v>81</v>
      </c>
      <c r="C76" s="1044" t="s">
        <v>675</v>
      </c>
      <c r="D76" s="1045"/>
      <c r="E76" s="1045"/>
      <c r="F76" s="1046"/>
    </row>
    <row r="77" spans="1:6" ht="21" customHeight="1">
      <c r="A77" s="216">
        <v>2</v>
      </c>
      <c r="B77" s="206" t="s">
        <v>83</v>
      </c>
      <c r="C77" s="1044" t="s">
        <v>676</v>
      </c>
      <c r="D77" s="1045"/>
      <c r="E77" s="1045"/>
      <c r="F77" s="1046"/>
    </row>
    <row r="78" spans="1:6" ht="21" customHeight="1">
      <c r="A78" s="208">
        <v>3</v>
      </c>
      <c r="B78" s="208" t="s">
        <v>86</v>
      </c>
      <c r="C78" s="990" t="s">
        <v>6</v>
      </c>
      <c r="D78" s="1057"/>
      <c r="E78" s="1057"/>
      <c r="F78" s="1058"/>
    </row>
    <row r="79" spans="1:6" ht="21" customHeight="1">
      <c r="A79" s="209">
        <v>4</v>
      </c>
      <c r="B79" s="209" t="s">
        <v>12</v>
      </c>
      <c r="C79" s="1059" t="s">
        <v>6</v>
      </c>
      <c r="D79" s="1060"/>
      <c r="E79" s="1060"/>
      <c r="F79" s="1061"/>
    </row>
    <row r="80" spans="1:6" ht="21" customHeight="1">
      <c r="A80" s="216">
        <v>5</v>
      </c>
      <c r="B80" s="206" t="s">
        <v>524</v>
      </c>
      <c r="C80" s="1044" t="s">
        <v>677</v>
      </c>
      <c r="D80" s="1045"/>
      <c r="E80" s="1045"/>
      <c r="F80" s="1046"/>
    </row>
    <row r="81" spans="1:6" ht="21" customHeight="1">
      <c r="A81" s="216">
        <v>6</v>
      </c>
      <c r="B81" s="206" t="s">
        <v>525</v>
      </c>
      <c r="C81" s="1044" t="s">
        <v>678</v>
      </c>
      <c r="D81" s="1045"/>
      <c r="E81" s="1045"/>
      <c r="F81" s="1046"/>
    </row>
    <row r="82" spans="1:6" ht="21" customHeight="1">
      <c r="A82" s="216">
        <v>7</v>
      </c>
      <c r="B82" s="206" t="s">
        <v>425</v>
      </c>
      <c r="C82" s="1044" t="s">
        <v>679</v>
      </c>
      <c r="D82" s="1045"/>
      <c r="E82" s="1045"/>
      <c r="F82" s="1046"/>
    </row>
    <row r="83" spans="1:6" ht="21" customHeight="1">
      <c r="A83" s="216">
        <v>8</v>
      </c>
      <c r="B83" s="206" t="s">
        <v>81</v>
      </c>
      <c r="C83" s="1044" t="s">
        <v>680</v>
      </c>
      <c r="D83" s="1045"/>
      <c r="E83" s="1045"/>
      <c r="F83" s="1046"/>
    </row>
    <row r="84" spans="1:6" ht="21" customHeight="1">
      <c r="A84" s="216">
        <v>9</v>
      </c>
      <c r="B84" s="206" t="s">
        <v>83</v>
      </c>
      <c r="C84" s="1044" t="s">
        <v>681</v>
      </c>
      <c r="D84" s="1045"/>
      <c r="E84" s="1045"/>
      <c r="F84" s="1046"/>
    </row>
    <row r="85" spans="1:6" ht="21" customHeight="1">
      <c r="A85" s="208">
        <v>10</v>
      </c>
      <c r="B85" s="208" t="s">
        <v>86</v>
      </c>
      <c r="C85" s="990" t="s">
        <v>6</v>
      </c>
      <c r="D85" s="1057"/>
      <c r="E85" s="1057"/>
      <c r="F85" s="1058"/>
    </row>
    <row r="86" spans="1:6" ht="21" customHeight="1">
      <c r="A86" s="209">
        <v>11</v>
      </c>
      <c r="B86" s="209" t="s">
        <v>12</v>
      </c>
      <c r="C86" s="1059" t="s">
        <v>6</v>
      </c>
      <c r="D86" s="1060"/>
      <c r="E86" s="1060"/>
      <c r="F86" s="1061"/>
    </row>
    <row r="87" spans="1:6" ht="21" customHeight="1">
      <c r="A87" s="216">
        <v>12</v>
      </c>
      <c r="B87" s="206" t="s">
        <v>524</v>
      </c>
      <c r="C87" s="1044" t="s">
        <v>682</v>
      </c>
      <c r="D87" s="1045"/>
      <c r="E87" s="1045"/>
      <c r="F87" s="1046"/>
    </row>
    <row r="88" spans="1:6" ht="21" customHeight="1">
      <c r="A88" s="216">
        <v>13</v>
      </c>
      <c r="B88" s="206" t="s">
        <v>525</v>
      </c>
      <c r="C88" s="1044" t="s">
        <v>683</v>
      </c>
      <c r="D88" s="1045"/>
      <c r="E88" s="1045"/>
      <c r="F88" s="1046"/>
    </row>
    <row r="89" spans="1:6" ht="21" customHeight="1">
      <c r="A89" s="216">
        <v>14</v>
      </c>
      <c r="B89" s="206" t="s">
        <v>425</v>
      </c>
      <c r="C89" s="1044" t="s">
        <v>684</v>
      </c>
      <c r="D89" s="1045"/>
      <c r="E89" s="1045"/>
      <c r="F89" s="1046"/>
    </row>
    <row r="90" spans="1:6" ht="21" customHeight="1">
      <c r="A90" s="216">
        <v>15</v>
      </c>
      <c r="B90" s="206" t="s">
        <v>81</v>
      </c>
      <c r="C90" s="1044" t="s">
        <v>685</v>
      </c>
      <c r="D90" s="1045"/>
      <c r="E90" s="1045"/>
      <c r="F90" s="1046"/>
    </row>
    <row r="91" spans="1:6" ht="21" customHeight="1">
      <c r="A91" s="216">
        <v>16</v>
      </c>
      <c r="B91" s="206" t="s">
        <v>83</v>
      </c>
      <c r="C91" s="1044" t="s">
        <v>686</v>
      </c>
      <c r="D91" s="1045"/>
      <c r="E91" s="1045"/>
      <c r="F91" s="1046"/>
    </row>
    <row r="92" spans="1:6" ht="21" customHeight="1">
      <c r="A92" s="208">
        <v>17</v>
      </c>
      <c r="B92" s="208" t="s">
        <v>86</v>
      </c>
      <c r="C92" s="990" t="s">
        <v>6</v>
      </c>
      <c r="D92" s="1057"/>
      <c r="E92" s="1057"/>
      <c r="F92" s="1058"/>
    </row>
    <row r="93" spans="1:6" ht="21" customHeight="1">
      <c r="A93" s="209">
        <v>18</v>
      </c>
      <c r="B93" s="209" t="s">
        <v>12</v>
      </c>
      <c r="C93" s="1059" t="s">
        <v>6</v>
      </c>
      <c r="D93" s="1060"/>
      <c r="E93" s="1060"/>
      <c r="F93" s="1061"/>
    </row>
    <row r="94" spans="1:6" ht="21" customHeight="1">
      <c r="A94" s="216">
        <v>19</v>
      </c>
      <c r="B94" s="206" t="s">
        <v>524</v>
      </c>
      <c r="C94" s="1044" t="s">
        <v>687</v>
      </c>
      <c r="D94" s="1045"/>
      <c r="E94" s="1045"/>
      <c r="F94" s="1046"/>
    </row>
    <row r="95" spans="1:6" ht="21" customHeight="1">
      <c r="A95" s="216">
        <v>20</v>
      </c>
      <c r="B95" s="206" t="s">
        <v>525</v>
      </c>
      <c r="C95" s="1047" t="s">
        <v>688</v>
      </c>
      <c r="D95" s="1048"/>
      <c r="E95" s="1048"/>
      <c r="F95" s="1049"/>
    </row>
    <row r="96" spans="1:6" ht="21" customHeight="1">
      <c r="A96" s="216">
        <v>21</v>
      </c>
      <c r="B96" s="206" t="s">
        <v>425</v>
      </c>
      <c r="C96" s="1044" t="s">
        <v>689</v>
      </c>
      <c r="D96" s="1045"/>
      <c r="E96" s="1045"/>
      <c r="F96" s="1046"/>
    </row>
    <row r="97" spans="1:6" ht="21" customHeight="1">
      <c r="A97" s="216">
        <v>22</v>
      </c>
      <c r="B97" s="206" t="s">
        <v>81</v>
      </c>
      <c r="C97" s="1044" t="s">
        <v>690</v>
      </c>
      <c r="D97" s="1045"/>
      <c r="E97" s="1045"/>
      <c r="F97" s="1046"/>
    </row>
    <row r="98" spans="1:6" ht="21" customHeight="1">
      <c r="A98" s="209">
        <v>23</v>
      </c>
      <c r="B98" s="209" t="s">
        <v>83</v>
      </c>
      <c r="C98" s="1059" t="s">
        <v>691</v>
      </c>
      <c r="D98" s="1060"/>
      <c r="E98" s="1060"/>
      <c r="F98" s="1061"/>
    </row>
    <row r="99" spans="1:6" ht="21" customHeight="1">
      <c r="A99" s="208">
        <v>24</v>
      </c>
      <c r="B99" s="208" t="s">
        <v>86</v>
      </c>
      <c r="C99" s="990" t="s">
        <v>6</v>
      </c>
      <c r="D99" s="1057"/>
      <c r="E99" s="1057"/>
      <c r="F99" s="1058"/>
    </row>
    <row r="100" spans="1:6" ht="21" customHeight="1">
      <c r="A100" s="209">
        <v>25</v>
      </c>
      <c r="B100" s="209" t="s">
        <v>12</v>
      </c>
      <c r="C100" s="1059" t="s">
        <v>6</v>
      </c>
      <c r="D100" s="1060"/>
      <c r="E100" s="1060"/>
      <c r="F100" s="1061"/>
    </row>
    <row r="101" spans="1:6" ht="21" customHeight="1">
      <c r="A101" s="216">
        <v>26</v>
      </c>
      <c r="B101" s="206" t="s">
        <v>524</v>
      </c>
      <c r="C101" s="1044" t="s">
        <v>692</v>
      </c>
      <c r="D101" s="1045"/>
      <c r="E101" s="1045"/>
      <c r="F101" s="1046"/>
    </row>
    <row r="102" spans="1:6" ht="21" customHeight="1">
      <c r="A102" s="216">
        <v>27</v>
      </c>
      <c r="B102" s="206" t="s">
        <v>525</v>
      </c>
      <c r="C102" s="1044" t="s">
        <v>693</v>
      </c>
      <c r="D102" s="1045"/>
      <c r="E102" s="1045"/>
      <c r="F102" s="1046"/>
    </row>
    <row r="103" spans="1:6" ht="21" customHeight="1">
      <c r="A103" s="216">
        <v>28</v>
      </c>
      <c r="B103" s="206" t="s">
        <v>425</v>
      </c>
      <c r="C103" s="1044" t="s">
        <v>694</v>
      </c>
      <c r="D103" s="1045"/>
      <c r="E103" s="1045"/>
      <c r="F103" s="1046"/>
    </row>
    <row r="104" spans="1:6" ht="21" customHeight="1">
      <c r="A104" s="225">
        <v>29</v>
      </c>
      <c r="B104" s="225" t="s">
        <v>81</v>
      </c>
      <c r="C104" s="1132" t="s">
        <v>6</v>
      </c>
      <c r="D104" s="1133"/>
      <c r="E104" s="1133"/>
      <c r="F104" s="1134"/>
    </row>
    <row r="105" spans="1:6" ht="21" customHeight="1">
      <c r="A105" s="225">
        <v>30</v>
      </c>
      <c r="B105" s="225" t="s">
        <v>83</v>
      </c>
      <c r="C105" s="1132" t="s">
        <v>6</v>
      </c>
      <c r="D105" s="1133"/>
      <c r="E105" s="1133"/>
      <c r="F105" s="1134"/>
    </row>
    <row r="106" spans="1:6" ht="21" customHeight="1">
      <c r="A106" s="208">
        <v>31</v>
      </c>
      <c r="B106" s="208" t="s">
        <v>86</v>
      </c>
      <c r="C106" s="990" t="s">
        <v>6</v>
      </c>
      <c r="D106" s="1057"/>
      <c r="E106" s="1057"/>
      <c r="F106" s="1058"/>
    </row>
    <row r="107" spans="1:6" ht="21" customHeight="1">
      <c r="A107" s="1080" t="s">
        <v>695</v>
      </c>
      <c r="B107" s="1081"/>
      <c r="C107" s="1081"/>
      <c r="D107" s="1081" t="s">
        <v>700</v>
      </c>
      <c r="E107" s="1081"/>
      <c r="F107" s="1082"/>
    </row>
    <row r="108" spans="1:6" ht="21" customHeight="1">
      <c r="A108" s="1080" t="s">
        <v>697</v>
      </c>
      <c r="B108" s="1081"/>
      <c r="C108" s="1081"/>
      <c r="D108" s="1081" t="s">
        <v>696</v>
      </c>
      <c r="E108" s="1081"/>
      <c r="F108" s="1082"/>
    </row>
    <row r="109" spans="1:6" ht="21" customHeight="1">
      <c r="A109" s="1080" t="s">
        <v>698</v>
      </c>
      <c r="B109" s="1081"/>
      <c r="C109" s="1081"/>
      <c r="D109" s="1081" t="s">
        <v>699</v>
      </c>
      <c r="E109" s="1081"/>
      <c r="F109" s="1082"/>
    </row>
    <row r="110" spans="1:6" ht="21" customHeight="1">
      <c r="A110" s="1080" t="s">
        <v>701</v>
      </c>
      <c r="B110" s="1081"/>
      <c r="C110" s="1081"/>
      <c r="D110" s="1081" t="s">
        <v>702</v>
      </c>
      <c r="E110" s="1081"/>
      <c r="F110" s="1082"/>
    </row>
    <row r="111" spans="1:6" ht="21" customHeight="1">
      <c r="A111" s="1086" t="s">
        <v>703</v>
      </c>
      <c r="B111" s="1087"/>
      <c r="C111" s="1087"/>
      <c r="D111" s="1087"/>
      <c r="E111" s="1087"/>
      <c r="F111" s="1088"/>
    </row>
    <row r="112" spans="1:6" ht="21" customHeight="1">
      <c r="A112" s="1041" t="s">
        <v>599</v>
      </c>
      <c r="B112" s="1042"/>
      <c r="C112" s="1042"/>
      <c r="D112" s="1042"/>
      <c r="E112" s="1042"/>
      <c r="F112" s="1043"/>
    </row>
  </sheetData>
  <mergeCells count="108">
    <mergeCell ref="A112:F112"/>
    <mergeCell ref="C105:F105"/>
    <mergeCell ref="C106:F106"/>
    <mergeCell ref="C99:F99"/>
    <mergeCell ref="C100:F100"/>
    <mergeCell ref="C101:F101"/>
    <mergeCell ref="C102:F102"/>
    <mergeCell ref="C103:F103"/>
    <mergeCell ref="C104:F104"/>
    <mergeCell ref="A107:C107"/>
    <mergeCell ref="A108:C108"/>
    <mergeCell ref="A109:C109"/>
    <mergeCell ref="A110:C110"/>
    <mergeCell ref="D107:F107"/>
    <mergeCell ref="D108:F108"/>
    <mergeCell ref="D109:F109"/>
    <mergeCell ref="D110:F110"/>
    <mergeCell ref="A111:F111"/>
    <mergeCell ref="C98:F98"/>
    <mergeCell ref="C87:F87"/>
    <mergeCell ref="C88:F88"/>
    <mergeCell ref="C89:F89"/>
    <mergeCell ref="C90:F90"/>
    <mergeCell ref="C91:F91"/>
    <mergeCell ref="C92:F92"/>
    <mergeCell ref="C93:F93"/>
    <mergeCell ref="C94:F94"/>
    <mergeCell ref="C95:F95"/>
    <mergeCell ref="C96:F96"/>
    <mergeCell ref="C97:F97"/>
    <mergeCell ref="C86:F86"/>
    <mergeCell ref="C75:F75"/>
    <mergeCell ref="C76:F76"/>
    <mergeCell ref="C77:F77"/>
    <mergeCell ref="C78:F78"/>
    <mergeCell ref="C79:F79"/>
    <mergeCell ref="C80:F80"/>
    <mergeCell ref="C81:F81"/>
    <mergeCell ref="C82:F82"/>
    <mergeCell ref="C83:F83"/>
    <mergeCell ref="C84:F84"/>
    <mergeCell ref="C85:F85"/>
    <mergeCell ref="C70:D70"/>
    <mergeCell ref="C59:D59"/>
    <mergeCell ref="C60:D60"/>
    <mergeCell ref="C61:D61"/>
    <mergeCell ref="C62:D62"/>
    <mergeCell ref="C63:D63"/>
    <mergeCell ref="C64:D64"/>
    <mergeCell ref="C65:D65"/>
    <mergeCell ref="C66:D66"/>
    <mergeCell ref="C67:D67"/>
    <mergeCell ref="C68:D68"/>
    <mergeCell ref="C69:D69"/>
    <mergeCell ref="C58:D58"/>
    <mergeCell ref="C47:D47"/>
    <mergeCell ref="C48:D48"/>
    <mergeCell ref="C49:D49"/>
    <mergeCell ref="C50:D50"/>
    <mergeCell ref="C51:D51"/>
    <mergeCell ref="C52:D52"/>
    <mergeCell ref="C53:D53"/>
    <mergeCell ref="C54:D54"/>
    <mergeCell ref="C55:D55"/>
    <mergeCell ref="C56:D56"/>
    <mergeCell ref="C57:D57"/>
    <mergeCell ref="C30:D30"/>
    <mergeCell ref="C46:D46"/>
    <mergeCell ref="C32:D32"/>
    <mergeCell ref="C33:D33"/>
    <mergeCell ref="C34:D34"/>
    <mergeCell ref="D37:F37"/>
    <mergeCell ref="C39:D39"/>
    <mergeCell ref="C40:D40"/>
    <mergeCell ref="C41:D41"/>
    <mergeCell ref="C42:D42"/>
    <mergeCell ref="C43:D43"/>
    <mergeCell ref="C44:D44"/>
    <mergeCell ref="C45:D45"/>
    <mergeCell ref="C31:D31"/>
    <mergeCell ref="C21:D21"/>
    <mergeCell ref="C22:D22"/>
    <mergeCell ref="C23:D23"/>
    <mergeCell ref="C24:D24"/>
    <mergeCell ref="C25:D25"/>
    <mergeCell ref="C26:D26"/>
    <mergeCell ref="C27:D27"/>
    <mergeCell ref="C28:D28"/>
    <mergeCell ref="C29:D29"/>
    <mergeCell ref="C20:D20"/>
    <mergeCell ref="C7:D7"/>
    <mergeCell ref="D1:F1"/>
    <mergeCell ref="C3:D3"/>
    <mergeCell ref="C4:D4"/>
    <mergeCell ref="C5:D5"/>
    <mergeCell ref="C6:D6"/>
    <mergeCell ref="C19:D19"/>
    <mergeCell ref="C8:D8"/>
    <mergeCell ref="C9:D9"/>
    <mergeCell ref="C10:D10"/>
    <mergeCell ref="C11:D11"/>
    <mergeCell ref="C12:D12"/>
    <mergeCell ref="C13:D13"/>
    <mergeCell ref="C14:D14"/>
    <mergeCell ref="C15:D15"/>
    <mergeCell ref="C16:D16"/>
    <mergeCell ref="C17:D17"/>
    <mergeCell ref="C18:D18"/>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20"/>
  <dimension ref="A1:F138"/>
  <sheetViews>
    <sheetView topLeftCell="A94" zoomScaleNormal="100" workbookViewId="0">
      <selection activeCell="I104" sqref="I10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6" ht="30.75" customHeight="1">
      <c r="A1" s="200" t="s">
        <v>609</v>
      </c>
      <c r="D1" s="1036" t="s">
        <v>516</v>
      </c>
      <c r="E1" s="1037"/>
      <c r="F1" s="1037"/>
    </row>
    <row r="2" spans="1:6" ht="13.5" customHeight="1">
      <c r="A2" s="203"/>
      <c r="D2" s="201"/>
      <c r="E2" s="201"/>
      <c r="F2" s="201"/>
    </row>
    <row r="3" spans="1:6" s="205" customFormat="1" ht="14.4">
      <c r="A3" s="204" t="s">
        <v>517</v>
      </c>
      <c r="B3" s="204" t="s">
        <v>518</v>
      </c>
      <c r="C3" s="1056" t="s">
        <v>519</v>
      </c>
      <c r="D3" s="1056"/>
      <c r="E3" s="204" t="s">
        <v>520</v>
      </c>
      <c r="F3" s="204" t="s">
        <v>521</v>
      </c>
    </row>
    <row r="4" spans="1:6" ht="24" customHeight="1">
      <c r="A4" s="216">
        <v>1</v>
      </c>
      <c r="B4" s="206" t="s">
        <v>525</v>
      </c>
      <c r="C4" s="912" t="s">
        <v>179</v>
      </c>
      <c r="D4" s="913"/>
      <c r="E4" s="207"/>
      <c r="F4" s="207"/>
    </row>
    <row r="5" spans="1:6" ht="24" customHeight="1">
      <c r="A5" s="216">
        <v>2</v>
      </c>
      <c r="B5" s="206" t="s">
        <v>425</v>
      </c>
      <c r="C5" s="912" t="s">
        <v>526</v>
      </c>
      <c r="D5" s="913"/>
      <c r="E5" s="207"/>
      <c r="F5" s="207"/>
    </row>
    <row r="6" spans="1:6" ht="24" customHeight="1">
      <c r="A6" s="209">
        <v>3</v>
      </c>
      <c r="B6" s="209" t="s">
        <v>81</v>
      </c>
      <c r="C6" s="1136" t="s">
        <v>6</v>
      </c>
      <c r="D6" s="1136"/>
      <c r="E6" s="207"/>
      <c r="F6" s="207"/>
    </row>
    <row r="7" spans="1:6" ht="24" customHeight="1">
      <c r="A7" s="216">
        <v>4</v>
      </c>
      <c r="B7" s="206" t="s">
        <v>83</v>
      </c>
      <c r="C7" s="1135" t="s">
        <v>612</v>
      </c>
      <c r="D7" s="1135"/>
      <c r="E7" s="207"/>
      <c r="F7" s="207"/>
    </row>
    <row r="8" spans="1:6" ht="24" customHeight="1">
      <c r="A8" s="208">
        <v>5</v>
      </c>
      <c r="B8" s="208" t="s">
        <v>85</v>
      </c>
      <c r="C8" s="1137" t="s">
        <v>6</v>
      </c>
      <c r="D8" s="1137"/>
      <c r="E8" s="207"/>
      <c r="F8" s="207"/>
    </row>
    <row r="9" spans="1:6" ht="24" customHeight="1">
      <c r="A9" s="209">
        <v>6</v>
      </c>
      <c r="B9" s="209" t="s">
        <v>87</v>
      </c>
      <c r="C9" s="1136" t="s">
        <v>6</v>
      </c>
      <c r="D9" s="1136"/>
      <c r="E9" s="207"/>
      <c r="F9" s="207"/>
    </row>
    <row r="10" spans="1:6" ht="24" customHeight="1">
      <c r="A10" s="216">
        <v>7</v>
      </c>
      <c r="B10" s="206" t="s">
        <v>78</v>
      </c>
      <c r="C10" s="1135" t="s">
        <v>149</v>
      </c>
      <c r="D10" s="1135"/>
      <c r="E10" s="207"/>
      <c r="F10" s="207"/>
    </row>
    <row r="11" spans="1:6" ht="24" customHeight="1">
      <c r="A11" s="216">
        <v>8</v>
      </c>
      <c r="B11" s="206" t="s">
        <v>525</v>
      </c>
      <c r="C11" s="912" t="s">
        <v>179</v>
      </c>
      <c r="D11" s="913"/>
      <c r="E11" s="207"/>
      <c r="F11" s="207"/>
    </row>
    <row r="12" spans="1:6" ht="24" customHeight="1">
      <c r="A12" s="216">
        <v>9</v>
      </c>
      <c r="B12" s="206" t="s">
        <v>425</v>
      </c>
      <c r="C12" s="912" t="s">
        <v>18</v>
      </c>
      <c r="D12" s="913"/>
      <c r="E12" s="207"/>
      <c r="F12" s="207"/>
    </row>
    <row r="13" spans="1:6" ht="24" customHeight="1">
      <c r="A13" s="216">
        <v>10</v>
      </c>
      <c r="B13" s="206" t="s">
        <v>81</v>
      </c>
      <c r="C13" s="1135" t="s">
        <v>30</v>
      </c>
      <c r="D13" s="1135"/>
      <c r="E13" s="207"/>
      <c r="F13" s="207"/>
    </row>
    <row r="14" spans="1:6" ht="24" customHeight="1">
      <c r="A14" s="216">
        <v>11</v>
      </c>
      <c r="B14" s="206" t="s">
        <v>83</v>
      </c>
      <c r="C14" s="1135" t="s">
        <v>612</v>
      </c>
      <c r="D14" s="1135"/>
      <c r="E14" s="207"/>
      <c r="F14" s="207"/>
    </row>
    <row r="15" spans="1:6" ht="24" customHeight="1">
      <c r="A15" s="208">
        <v>12</v>
      </c>
      <c r="B15" s="208" t="s">
        <v>85</v>
      </c>
      <c r="C15" s="1137" t="s">
        <v>6</v>
      </c>
      <c r="D15" s="1137"/>
      <c r="E15" s="207"/>
      <c r="F15" s="207"/>
    </row>
    <row r="16" spans="1:6" ht="24" customHeight="1">
      <c r="A16" s="209">
        <v>13</v>
      </c>
      <c r="B16" s="209" t="s">
        <v>87</v>
      </c>
      <c r="C16" s="1136" t="s">
        <v>6</v>
      </c>
      <c r="D16" s="1136"/>
      <c r="E16" s="207"/>
      <c r="F16" s="207"/>
    </row>
    <row r="17" spans="1:6" ht="24" customHeight="1">
      <c r="A17" s="216">
        <v>14</v>
      </c>
      <c r="B17" s="206" t="s">
        <v>78</v>
      </c>
      <c r="C17" s="1135" t="s">
        <v>149</v>
      </c>
      <c r="D17" s="1135"/>
      <c r="E17" s="207"/>
      <c r="F17" s="207"/>
    </row>
    <row r="18" spans="1:6" ht="24" customHeight="1">
      <c r="A18" s="216">
        <v>15</v>
      </c>
      <c r="B18" s="206" t="s">
        <v>525</v>
      </c>
      <c r="C18" s="912" t="s">
        <v>179</v>
      </c>
      <c r="D18" s="913"/>
      <c r="E18" s="207"/>
      <c r="F18" s="207"/>
    </row>
    <row r="19" spans="1:6" ht="24" customHeight="1">
      <c r="A19" s="216">
        <v>16</v>
      </c>
      <c r="B19" s="206" t="s">
        <v>425</v>
      </c>
      <c r="C19" s="912" t="s">
        <v>526</v>
      </c>
      <c r="D19" s="913"/>
      <c r="E19" s="207"/>
      <c r="F19" s="207"/>
    </row>
    <row r="20" spans="1:6" ht="24" customHeight="1">
      <c r="A20" s="216">
        <v>17</v>
      </c>
      <c r="B20" s="206" t="s">
        <v>81</v>
      </c>
      <c r="C20" s="1135" t="s">
        <v>181</v>
      </c>
      <c r="D20" s="1135"/>
      <c r="E20" s="207"/>
      <c r="F20" s="207"/>
    </row>
    <row r="21" spans="1:6" ht="24" customHeight="1">
      <c r="A21" s="216">
        <v>18</v>
      </c>
      <c r="B21" s="206" t="s">
        <v>83</v>
      </c>
      <c r="C21" s="1135" t="s">
        <v>612</v>
      </c>
      <c r="D21" s="1135"/>
      <c r="E21" s="207"/>
      <c r="F21" s="207"/>
    </row>
    <row r="22" spans="1:6" ht="24" customHeight="1">
      <c r="A22" s="208">
        <v>19</v>
      </c>
      <c r="B22" s="208" t="s">
        <v>85</v>
      </c>
      <c r="C22" s="1137" t="s">
        <v>6</v>
      </c>
      <c r="D22" s="1137"/>
      <c r="E22" s="207"/>
      <c r="F22" s="207"/>
    </row>
    <row r="23" spans="1:6" ht="24" customHeight="1">
      <c r="A23" s="209">
        <v>20</v>
      </c>
      <c r="B23" s="209" t="s">
        <v>87</v>
      </c>
      <c r="C23" s="1136" t="s">
        <v>6</v>
      </c>
      <c r="D23" s="1136"/>
      <c r="E23" s="207"/>
      <c r="F23" s="207"/>
    </row>
    <row r="24" spans="1:6" ht="24" customHeight="1">
      <c r="A24" s="216">
        <v>21</v>
      </c>
      <c r="B24" s="206" t="s">
        <v>78</v>
      </c>
      <c r="C24" s="1135" t="s">
        <v>149</v>
      </c>
      <c r="D24" s="1135"/>
      <c r="E24" s="207"/>
      <c r="F24" s="207"/>
    </row>
    <row r="25" spans="1:6" ht="24" customHeight="1">
      <c r="A25" s="216">
        <v>22</v>
      </c>
      <c r="B25" s="206" t="s">
        <v>525</v>
      </c>
      <c r="C25" s="912" t="s">
        <v>179</v>
      </c>
      <c r="D25" s="913"/>
      <c r="E25" s="207"/>
      <c r="F25" s="207"/>
    </row>
    <row r="26" spans="1:6" ht="24" customHeight="1">
      <c r="A26" s="209">
        <v>23</v>
      </c>
      <c r="B26" s="209" t="s">
        <v>425</v>
      </c>
      <c r="C26" s="920" t="s">
        <v>6</v>
      </c>
      <c r="D26" s="921"/>
      <c r="E26" s="207"/>
      <c r="F26" s="207"/>
    </row>
    <row r="27" spans="1:6" ht="24" customHeight="1">
      <c r="A27" s="216">
        <v>24</v>
      </c>
      <c r="B27" s="206" t="s">
        <v>81</v>
      </c>
      <c r="C27" s="1135" t="s">
        <v>30</v>
      </c>
      <c r="D27" s="1135"/>
      <c r="E27" s="207"/>
      <c r="F27" s="207"/>
    </row>
    <row r="28" spans="1:6" ht="24" customHeight="1">
      <c r="A28" s="216">
        <v>25</v>
      </c>
      <c r="B28" s="206" t="s">
        <v>83</v>
      </c>
      <c r="C28" s="1135" t="s">
        <v>612</v>
      </c>
      <c r="D28" s="1135"/>
      <c r="E28" s="207"/>
      <c r="F28" s="207"/>
    </row>
    <row r="29" spans="1:6" ht="24" customHeight="1">
      <c r="A29" s="208">
        <v>26</v>
      </c>
      <c r="B29" s="208" t="s">
        <v>85</v>
      </c>
      <c r="C29" s="1137" t="s">
        <v>6</v>
      </c>
      <c r="D29" s="1137"/>
      <c r="E29" s="207"/>
      <c r="F29" s="207"/>
    </row>
    <row r="30" spans="1:6" ht="24" customHeight="1">
      <c r="A30" s="209">
        <v>27</v>
      </c>
      <c r="B30" s="209" t="s">
        <v>87</v>
      </c>
      <c r="C30" s="1136" t="s">
        <v>6</v>
      </c>
      <c r="D30" s="1136"/>
      <c r="E30" s="207"/>
      <c r="F30" s="207"/>
    </row>
    <row r="31" spans="1:6" ht="24" customHeight="1">
      <c r="A31" s="216">
        <v>28</v>
      </c>
      <c r="B31" s="206" t="s">
        <v>78</v>
      </c>
      <c r="C31" s="1135" t="s">
        <v>149</v>
      </c>
      <c r="D31" s="1135"/>
      <c r="E31" s="207"/>
      <c r="F31" s="207"/>
    </row>
    <row r="32" spans="1:6" ht="24" customHeight="1">
      <c r="A32" s="216">
        <v>29</v>
      </c>
      <c r="B32" s="206" t="s">
        <v>525</v>
      </c>
      <c r="C32" s="912" t="s">
        <v>179</v>
      </c>
      <c r="D32" s="913"/>
      <c r="E32" s="207"/>
      <c r="F32" s="207"/>
    </row>
    <row r="33" spans="1:6" ht="24" customHeight="1">
      <c r="A33" s="216">
        <v>30</v>
      </c>
      <c r="B33" s="206" t="s">
        <v>425</v>
      </c>
      <c r="C33" s="912" t="s">
        <v>18</v>
      </c>
      <c r="D33" s="913"/>
      <c r="E33" s="207"/>
      <c r="F33" s="207"/>
    </row>
    <row r="34" spans="1:6" s="212" customFormat="1" ht="24" customHeight="1">
      <c r="A34" s="210" t="s">
        <v>528</v>
      </c>
      <c r="B34" s="211" t="s">
        <v>529</v>
      </c>
    </row>
    <row r="35" spans="1:6" s="212" customFormat="1" ht="24" customHeight="1">
      <c r="A35" s="210" t="s">
        <v>528</v>
      </c>
      <c r="B35" s="211" t="s">
        <v>530</v>
      </c>
    </row>
    <row r="36" spans="1:6" ht="24" customHeight="1">
      <c r="A36" s="200" t="s">
        <v>610</v>
      </c>
      <c r="D36" s="1036" t="s">
        <v>516</v>
      </c>
      <c r="E36" s="1037"/>
      <c r="F36" s="1037"/>
    </row>
    <row r="37" spans="1:6" ht="24" customHeight="1">
      <c r="A37" s="203"/>
      <c r="D37" s="201"/>
      <c r="E37" s="201"/>
      <c r="F37" s="201"/>
    </row>
    <row r="38" spans="1:6" ht="15.75" customHeight="1">
      <c r="A38" s="204" t="s">
        <v>517</v>
      </c>
      <c r="B38" s="204" t="s">
        <v>518</v>
      </c>
      <c r="C38" s="1056" t="s">
        <v>519</v>
      </c>
      <c r="D38" s="1056"/>
      <c r="E38" s="204" t="s">
        <v>520</v>
      </c>
      <c r="F38" s="204" t="s">
        <v>521</v>
      </c>
    </row>
    <row r="39" spans="1:6" ht="24" customHeight="1">
      <c r="A39" s="216">
        <v>1</v>
      </c>
      <c r="B39" s="206" t="s">
        <v>525</v>
      </c>
      <c r="C39" s="912" t="s">
        <v>611</v>
      </c>
      <c r="D39" s="913"/>
      <c r="E39" s="207"/>
      <c r="F39" s="207"/>
    </row>
    <row r="40" spans="1:6" ht="24" customHeight="1">
      <c r="A40" s="216">
        <v>2</v>
      </c>
      <c r="B40" s="206" t="s">
        <v>425</v>
      </c>
      <c r="C40" s="912" t="s">
        <v>526</v>
      </c>
      <c r="D40" s="913"/>
      <c r="E40" s="207"/>
      <c r="F40" s="207"/>
    </row>
    <row r="41" spans="1:6" ht="24" customHeight="1">
      <c r="A41" s="209">
        <v>3</v>
      </c>
      <c r="B41" s="209" t="s">
        <v>81</v>
      </c>
      <c r="C41" s="1136" t="s">
        <v>6</v>
      </c>
      <c r="D41" s="1136"/>
      <c r="E41" s="207"/>
      <c r="F41" s="207"/>
    </row>
    <row r="42" spans="1:6" ht="24" customHeight="1">
      <c r="A42" s="216">
        <v>4</v>
      </c>
      <c r="B42" s="206" t="s">
        <v>83</v>
      </c>
      <c r="C42" s="1135" t="s">
        <v>612</v>
      </c>
      <c r="D42" s="1135"/>
      <c r="E42" s="207"/>
      <c r="F42" s="207"/>
    </row>
    <row r="43" spans="1:6" ht="24" customHeight="1">
      <c r="A43" s="208">
        <v>5</v>
      </c>
      <c r="B43" s="208" t="s">
        <v>85</v>
      </c>
      <c r="C43" s="1137" t="s">
        <v>6</v>
      </c>
      <c r="D43" s="1137"/>
      <c r="E43" s="207"/>
      <c r="F43" s="207"/>
    </row>
    <row r="44" spans="1:6" ht="24" customHeight="1">
      <c r="A44" s="209">
        <v>6</v>
      </c>
      <c r="B44" s="209" t="s">
        <v>87</v>
      </c>
      <c r="C44" s="1136" t="s">
        <v>6</v>
      </c>
      <c r="D44" s="1136"/>
      <c r="E44" s="207"/>
      <c r="F44" s="207"/>
    </row>
    <row r="45" spans="1:6" ht="24" customHeight="1">
      <c r="A45" s="216">
        <v>7</v>
      </c>
      <c r="B45" s="206" t="s">
        <v>78</v>
      </c>
      <c r="C45" s="1135" t="s">
        <v>149</v>
      </c>
      <c r="D45" s="1135"/>
      <c r="E45" s="207"/>
      <c r="F45" s="207"/>
    </row>
    <row r="46" spans="1:6" ht="24" customHeight="1">
      <c r="A46" s="216">
        <v>8</v>
      </c>
      <c r="B46" s="206" t="s">
        <v>525</v>
      </c>
      <c r="C46" s="912" t="s">
        <v>611</v>
      </c>
      <c r="D46" s="913"/>
      <c r="E46" s="207"/>
      <c r="F46" s="207"/>
    </row>
    <row r="47" spans="1:6" ht="24" customHeight="1">
      <c r="A47" s="216">
        <v>9</v>
      </c>
      <c r="B47" s="206" t="s">
        <v>425</v>
      </c>
      <c r="C47" s="912" t="s">
        <v>18</v>
      </c>
      <c r="D47" s="913"/>
      <c r="E47" s="207"/>
      <c r="F47" s="207"/>
    </row>
    <row r="48" spans="1:6" ht="24" customHeight="1">
      <c r="A48" s="216">
        <v>10</v>
      </c>
      <c r="B48" s="206" t="s">
        <v>81</v>
      </c>
      <c r="C48" s="1135" t="s">
        <v>30</v>
      </c>
      <c r="D48" s="1135"/>
      <c r="E48" s="207"/>
      <c r="F48" s="207"/>
    </row>
    <row r="49" spans="1:6" ht="24" customHeight="1">
      <c r="A49" s="216">
        <v>11</v>
      </c>
      <c r="B49" s="206" t="s">
        <v>83</v>
      </c>
      <c r="C49" s="1135" t="s">
        <v>612</v>
      </c>
      <c r="D49" s="1135"/>
      <c r="E49" s="207"/>
      <c r="F49" s="207"/>
    </row>
    <row r="50" spans="1:6" ht="24" customHeight="1">
      <c r="A50" s="208">
        <v>12</v>
      </c>
      <c r="B50" s="208" t="s">
        <v>85</v>
      </c>
      <c r="C50" s="1137" t="s">
        <v>6</v>
      </c>
      <c r="D50" s="1137"/>
      <c r="E50" s="207"/>
      <c r="F50" s="207"/>
    </row>
    <row r="51" spans="1:6" ht="24" customHeight="1">
      <c r="A51" s="209">
        <v>13</v>
      </c>
      <c r="B51" s="209" t="s">
        <v>87</v>
      </c>
      <c r="C51" s="1136" t="s">
        <v>6</v>
      </c>
      <c r="D51" s="1136"/>
      <c r="E51" s="207"/>
      <c r="F51" s="207"/>
    </row>
    <row r="52" spans="1:6" ht="24" customHeight="1">
      <c r="A52" s="216">
        <v>14</v>
      </c>
      <c r="B52" s="206" t="s">
        <v>78</v>
      </c>
      <c r="C52" s="1135" t="s">
        <v>149</v>
      </c>
      <c r="D52" s="1135"/>
      <c r="E52" s="207"/>
      <c r="F52" s="207"/>
    </row>
    <row r="53" spans="1:6" ht="24" customHeight="1">
      <c r="A53" s="216">
        <v>15</v>
      </c>
      <c r="B53" s="206" t="s">
        <v>525</v>
      </c>
      <c r="C53" s="912" t="s">
        <v>611</v>
      </c>
      <c r="D53" s="913"/>
      <c r="E53" s="207"/>
      <c r="F53" s="207"/>
    </row>
    <row r="54" spans="1:6" ht="24" customHeight="1">
      <c r="A54" s="216">
        <v>16</v>
      </c>
      <c r="B54" s="206" t="s">
        <v>425</v>
      </c>
      <c r="C54" s="912" t="s">
        <v>526</v>
      </c>
      <c r="D54" s="913"/>
      <c r="E54" s="207"/>
      <c r="F54" s="207"/>
    </row>
    <row r="55" spans="1:6" ht="24" customHeight="1">
      <c r="A55" s="216">
        <v>17</v>
      </c>
      <c r="B55" s="206" t="s">
        <v>81</v>
      </c>
      <c r="C55" s="1135" t="s">
        <v>181</v>
      </c>
      <c r="D55" s="1135"/>
      <c r="E55" s="207"/>
      <c r="F55" s="207"/>
    </row>
    <row r="56" spans="1:6" ht="24" customHeight="1">
      <c r="A56" s="216">
        <v>18</v>
      </c>
      <c r="B56" s="206" t="s">
        <v>83</v>
      </c>
      <c r="C56" s="1135" t="s">
        <v>612</v>
      </c>
      <c r="D56" s="1135"/>
      <c r="E56" s="207"/>
      <c r="F56" s="207"/>
    </row>
    <row r="57" spans="1:6" ht="24" customHeight="1">
      <c r="A57" s="208">
        <v>19</v>
      </c>
      <c r="B57" s="208" t="s">
        <v>85</v>
      </c>
      <c r="C57" s="1137" t="s">
        <v>6</v>
      </c>
      <c r="D57" s="1137"/>
      <c r="E57" s="207"/>
      <c r="F57" s="207"/>
    </row>
    <row r="58" spans="1:6" ht="24" customHeight="1">
      <c r="A58" s="209">
        <v>20</v>
      </c>
      <c r="B58" s="209" t="s">
        <v>87</v>
      </c>
      <c r="C58" s="1136" t="s">
        <v>6</v>
      </c>
      <c r="D58" s="1136"/>
      <c r="E58" s="207"/>
      <c r="F58" s="207"/>
    </row>
    <row r="59" spans="1:6" ht="24" customHeight="1">
      <c r="A59" s="216">
        <v>21</v>
      </c>
      <c r="B59" s="206" t="s">
        <v>78</v>
      </c>
      <c r="C59" s="1135" t="s">
        <v>149</v>
      </c>
      <c r="D59" s="1135"/>
      <c r="E59" s="207"/>
      <c r="F59" s="207"/>
    </row>
    <row r="60" spans="1:6" ht="24" customHeight="1">
      <c r="A60" s="216">
        <v>22</v>
      </c>
      <c r="B60" s="206" t="s">
        <v>525</v>
      </c>
      <c r="C60" s="912" t="s">
        <v>611</v>
      </c>
      <c r="D60" s="913"/>
      <c r="E60" s="207"/>
      <c r="F60" s="207"/>
    </row>
    <row r="61" spans="1:6" ht="24" customHeight="1">
      <c r="A61" s="209">
        <v>23</v>
      </c>
      <c r="B61" s="209" t="s">
        <v>425</v>
      </c>
      <c r="C61" s="920" t="s">
        <v>6</v>
      </c>
      <c r="D61" s="921"/>
      <c r="E61" s="207"/>
      <c r="F61" s="207"/>
    </row>
    <row r="62" spans="1:6" ht="24" customHeight="1">
      <c r="A62" s="216">
        <v>24</v>
      </c>
      <c r="B62" s="206" t="s">
        <v>81</v>
      </c>
      <c r="C62" s="1135" t="s">
        <v>30</v>
      </c>
      <c r="D62" s="1135"/>
      <c r="E62" s="207"/>
      <c r="F62" s="207"/>
    </row>
    <row r="63" spans="1:6" ht="24" customHeight="1">
      <c r="A63" s="216">
        <v>25</v>
      </c>
      <c r="B63" s="206" t="s">
        <v>83</v>
      </c>
      <c r="C63" s="1135" t="s">
        <v>612</v>
      </c>
      <c r="D63" s="1135"/>
      <c r="E63" s="207"/>
      <c r="F63" s="207"/>
    </row>
    <row r="64" spans="1:6" ht="24" customHeight="1">
      <c r="A64" s="208">
        <v>26</v>
      </c>
      <c r="B64" s="208" t="s">
        <v>85</v>
      </c>
      <c r="C64" s="1137" t="s">
        <v>6</v>
      </c>
      <c r="D64" s="1137"/>
      <c r="E64" s="207"/>
      <c r="F64" s="207"/>
    </row>
    <row r="65" spans="1:6" ht="24" customHeight="1">
      <c r="A65" s="209">
        <v>27</v>
      </c>
      <c r="B65" s="209" t="s">
        <v>87</v>
      </c>
      <c r="C65" s="1136" t="s">
        <v>6</v>
      </c>
      <c r="D65" s="1136"/>
      <c r="E65" s="207"/>
      <c r="F65" s="207"/>
    </row>
    <row r="66" spans="1:6" ht="24" customHeight="1">
      <c r="A66" s="216">
        <v>28</v>
      </c>
      <c r="B66" s="206" t="s">
        <v>78</v>
      </c>
      <c r="C66" s="1135" t="s">
        <v>149</v>
      </c>
      <c r="D66" s="1135"/>
      <c r="E66" s="207"/>
      <c r="F66" s="207"/>
    </row>
    <row r="67" spans="1:6" ht="24" customHeight="1">
      <c r="A67" s="216">
        <v>29</v>
      </c>
      <c r="B67" s="206" t="s">
        <v>525</v>
      </c>
      <c r="C67" s="912" t="s">
        <v>611</v>
      </c>
      <c r="D67" s="913"/>
      <c r="E67" s="207"/>
      <c r="F67" s="207"/>
    </row>
    <row r="68" spans="1:6" ht="24" customHeight="1">
      <c r="A68" s="216">
        <v>30</v>
      </c>
      <c r="B68" s="206" t="s">
        <v>425</v>
      </c>
      <c r="C68" s="912" t="s">
        <v>18</v>
      </c>
      <c r="D68" s="913"/>
      <c r="E68" s="207"/>
      <c r="F68" s="207"/>
    </row>
    <row r="69" spans="1:6" ht="24" customHeight="1">
      <c r="A69" s="210" t="s">
        <v>528</v>
      </c>
      <c r="B69" s="211" t="s">
        <v>529</v>
      </c>
      <c r="C69" s="212"/>
      <c r="D69" s="212"/>
      <c r="E69" s="212"/>
      <c r="F69" s="212"/>
    </row>
    <row r="70" spans="1:6" ht="24" customHeight="1">
      <c r="A70" s="210" t="s">
        <v>528</v>
      </c>
      <c r="B70" s="211" t="s">
        <v>530</v>
      </c>
      <c r="C70" s="212"/>
      <c r="D70" s="212"/>
      <c r="E70" s="212"/>
      <c r="F70" s="212"/>
    </row>
    <row r="71" spans="1:6" ht="24" customHeight="1">
      <c r="A71" s="217" t="s">
        <v>281</v>
      </c>
      <c r="B71" s="218"/>
      <c r="C71" s="219"/>
      <c r="D71" s="220"/>
      <c r="E71" s="220"/>
      <c r="F71" s="220"/>
    </row>
    <row r="72" spans="1:6" ht="12.75" customHeight="1">
      <c r="A72" s="221"/>
      <c r="B72" s="218"/>
      <c r="C72" s="219"/>
      <c r="D72" s="218"/>
      <c r="E72" s="218"/>
      <c r="F72" s="218"/>
    </row>
    <row r="73" spans="1:6" ht="13.5" customHeight="1">
      <c r="A73" s="222" t="s">
        <v>517</v>
      </c>
      <c r="B73" s="222" t="s">
        <v>518</v>
      </c>
      <c r="C73" s="1050" t="s">
        <v>592</v>
      </c>
      <c r="D73" s="1051"/>
      <c r="E73" s="1051"/>
      <c r="F73" s="1052"/>
    </row>
    <row r="74" spans="1:6" ht="21.75" customHeight="1">
      <c r="A74" s="216">
        <v>1</v>
      </c>
      <c r="B74" s="206" t="s">
        <v>525</v>
      </c>
      <c r="C74" s="1119" t="s">
        <v>647</v>
      </c>
      <c r="D74" s="1138"/>
      <c r="E74" s="1138"/>
      <c r="F74" s="1120"/>
    </row>
    <row r="75" spans="1:6" ht="21.75" customHeight="1">
      <c r="A75" s="216">
        <v>2</v>
      </c>
      <c r="B75" s="206" t="s">
        <v>425</v>
      </c>
      <c r="C75" s="1119" t="s">
        <v>648</v>
      </c>
      <c r="D75" s="1138"/>
      <c r="E75" s="1138"/>
      <c r="F75" s="1120"/>
    </row>
    <row r="76" spans="1:6" ht="21.75" customHeight="1">
      <c r="A76" s="209">
        <v>3</v>
      </c>
      <c r="B76" s="209" t="s">
        <v>81</v>
      </c>
      <c r="C76" s="920" t="s">
        <v>649</v>
      </c>
      <c r="D76" s="1130"/>
      <c r="E76" s="1130"/>
      <c r="F76" s="921"/>
    </row>
    <row r="77" spans="1:6" ht="21.75" customHeight="1">
      <c r="A77" s="216">
        <v>4</v>
      </c>
      <c r="B77" s="206" t="s">
        <v>83</v>
      </c>
      <c r="C77" s="1119" t="s">
        <v>650</v>
      </c>
      <c r="D77" s="1138"/>
      <c r="E77" s="1138"/>
      <c r="F77" s="1120"/>
    </row>
    <row r="78" spans="1:6" ht="21.75" customHeight="1">
      <c r="A78" s="208">
        <v>5</v>
      </c>
      <c r="B78" s="208" t="s">
        <v>85</v>
      </c>
      <c r="C78" s="916" t="s">
        <v>649</v>
      </c>
      <c r="D78" s="1131"/>
      <c r="E78" s="1131"/>
      <c r="F78" s="917"/>
    </row>
    <row r="79" spans="1:6" ht="21.75" customHeight="1">
      <c r="A79" s="209">
        <v>6</v>
      </c>
      <c r="B79" s="209" t="s">
        <v>87</v>
      </c>
      <c r="C79" s="920" t="s">
        <v>649</v>
      </c>
      <c r="D79" s="1130"/>
      <c r="E79" s="1130"/>
      <c r="F79" s="921"/>
    </row>
    <row r="80" spans="1:6" ht="21.75" customHeight="1">
      <c r="A80" s="216">
        <v>7</v>
      </c>
      <c r="B80" s="206" t="s">
        <v>78</v>
      </c>
      <c r="C80" s="1119" t="s">
        <v>651</v>
      </c>
      <c r="D80" s="1138"/>
      <c r="E80" s="1138"/>
      <c r="F80" s="1120"/>
    </row>
    <row r="81" spans="1:6" ht="21.75" customHeight="1">
      <c r="A81" s="216">
        <v>8</v>
      </c>
      <c r="B81" s="206" t="s">
        <v>525</v>
      </c>
      <c r="C81" s="1119" t="s">
        <v>652</v>
      </c>
      <c r="D81" s="1138"/>
      <c r="E81" s="1138"/>
      <c r="F81" s="1120"/>
    </row>
    <row r="82" spans="1:6" ht="21.75" customHeight="1">
      <c r="A82" s="216">
        <v>9</v>
      </c>
      <c r="B82" s="206" t="s">
        <v>425</v>
      </c>
      <c r="C82" s="1119" t="s">
        <v>653</v>
      </c>
      <c r="D82" s="1138"/>
      <c r="E82" s="1138"/>
      <c r="F82" s="1120"/>
    </row>
    <row r="83" spans="1:6" ht="21.75" customHeight="1">
      <c r="A83" s="216">
        <v>10</v>
      </c>
      <c r="B83" s="206" t="s">
        <v>81</v>
      </c>
      <c r="C83" s="1119" t="s">
        <v>654</v>
      </c>
      <c r="D83" s="1138"/>
      <c r="E83" s="1138"/>
      <c r="F83" s="1120"/>
    </row>
    <row r="84" spans="1:6" ht="21.75" customHeight="1">
      <c r="A84" s="216">
        <v>11</v>
      </c>
      <c r="B84" s="206" t="s">
        <v>83</v>
      </c>
      <c r="C84" s="1119" t="s">
        <v>655</v>
      </c>
      <c r="D84" s="1138"/>
      <c r="E84" s="1138"/>
      <c r="F84" s="1120"/>
    </row>
    <row r="85" spans="1:6" ht="21.75" customHeight="1">
      <c r="A85" s="208">
        <v>12</v>
      </c>
      <c r="B85" s="208" t="s">
        <v>85</v>
      </c>
      <c r="C85" s="916" t="s">
        <v>649</v>
      </c>
      <c r="D85" s="1131"/>
      <c r="E85" s="1131"/>
      <c r="F85" s="917"/>
    </row>
    <row r="86" spans="1:6" ht="21.75" customHeight="1">
      <c r="A86" s="209">
        <v>13</v>
      </c>
      <c r="B86" s="209" t="s">
        <v>87</v>
      </c>
      <c r="C86" s="920" t="s">
        <v>649</v>
      </c>
      <c r="D86" s="1130"/>
      <c r="E86" s="1130"/>
      <c r="F86" s="921"/>
    </row>
    <row r="87" spans="1:6" ht="21.75" customHeight="1">
      <c r="A87" s="216">
        <v>14</v>
      </c>
      <c r="B87" s="206" t="s">
        <v>78</v>
      </c>
      <c r="C87" s="1119" t="s">
        <v>656</v>
      </c>
      <c r="D87" s="1138"/>
      <c r="E87" s="1138"/>
      <c r="F87" s="1120"/>
    </row>
    <row r="88" spans="1:6" ht="21.75" customHeight="1">
      <c r="A88" s="216">
        <v>15</v>
      </c>
      <c r="B88" s="206" t="s">
        <v>525</v>
      </c>
      <c r="C88" s="1119" t="s">
        <v>657</v>
      </c>
      <c r="D88" s="1138"/>
      <c r="E88" s="1138"/>
      <c r="F88" s="1120"/>
    </row>
    <row r="89" spans="1:6" ht="21.75" customHeight="1">
      <c r="A89" s="216">
        <v>16</v>
      </c>
      <c r="B89" s="206" t="s">
        <v>425</v>
      </c>
      <c r="C89" s="1119" t="s">
        <v>658</v>
      </c>
      <c r="D89" s="1138"/>
      <c r="E89" s="1138"/>
      <c r="F89" s="1120"/>
    </row>
    <row r="90" spans="1:6" ht="21.75" customHeight="1">
      <c r="A90" s="216">
        <v>17</v>
      </c>
      <c r="B90" s="206" t="s">
        <v>81</v>
      </c>
      <c r="C90" s="1119" t="s">
        <v>659</v>
      </c>
      <c r="D90" s="1138"/>
      <c r="E90" s="1138"/>
      <c r="F90" s="1120"/>
    </row>
    <row r="91" spans="1:6" ht="21.75" customHeight="1">
      <c r="A91" s="216">
        <v>18</v>
      </c>
      <c r="B91" s="206" t="s">
        <v>83</v>
      </c>
      <c r="C91" s="1119" t="s">
        <v>660</v>
      </c>
      <c r="D91" s="1138"/>
      <c r="E91" s="1138"/>
      <c r="F91" s="1120"/>
    </row>
    <row r="92" spans="1:6" ht="21.75" customHeight="1">
      <c r="A92" s="208">
        <v>19</v>
      </c>
      <c r="B92" s="208" t="s">
        <v>85</v>
      </c>
      <c r="C92" s="916" t="s">
        <v>649</v>
      </c>
      <c r="D92" s="1131"/>
      <c r="E92" s="1131"/>
      <c r="F92" s="917"/>
    </row>
    <row r="93" spans="1:6" ht="21.75" customHeight="1">
      <c r="A93" s="209">
        <v>20</v>
      </c>
      <c r="B93" s="209" t="s">
        <v>87</v>
      </c>
      <c r="C93" s="920" t="s">
        <v>649</v>
      </c>
      <c r="D93" s="1130"/>
      <c r="E93" s="1130"/>
      <c r="F93" s="921"/>
    </row>
    <row r="94" spans="1:6" ht="21.75" customHeight="1">
      <c r="A94" s="216">
        <v>21</v>
      </c>
      <c r="B94" s="206" t="s">
        <v>78</v>
      </c>
      <c r="C94" s="1119" t="s">
        <v>661</v>
      </c>
      <c r="D94" s="1138"/>
      <c r="E94" s="1138"/>
      <c r="F94" s="1120"/>
    </row>
    <row r="95" spans="1:6" ht="21.75" customHeight="1">
      <c r="A95" s="216">
        <v>22</v>
      </c>
      <c r="B95" s="206" t="s">
        <v>525</v>
      </c>
      <c r="C95" s="1119" t="s">
        <v>662</v>
      </c>
      <c r="D95" s="1138"/>
      <c r="E95" s="1138"/>
      <c r="F95" s="1120"/>
    </row>
    <row r="96" spans="1:6" ht="21.75" customHeight="1">
      <c r="A96" s="209">
        <v>23</v>
      </c>
      <c r="B96" s="209" t="s">
        <v>425</v>
      </c>
      <c r="C96" s="920" t="s">
        <v>649</v>
      </c>
      <c r="D96" s="1130"/>
      <c r="E96" s="1130"/>
      <c r="F96" s="921"/>
    </row>
    <row r="97" spans="1:6" ht="21.75" customHeight="1">
      <c r="A97" s="216">
        <v>24</v>
      </c>
      <c r="B97" s="206" t="s">
        <v>81</v>
      </c>
      <c r="C97" s="1119" t="s">
        <v>653</v>
      </c>
      <c r="D97" s="1138"/>
      <c r="E97" s="1138"/>
      <c r="F97" s="1120"/>
    </row>
    <row r="98" spans="1:6" ht="21.75" customHeight="1">
      <c r="A98" s="216">
        <v>25</v>
      </c>
      <c r="B98" s="206" t="s">
        <v>83</v>
      </c>
      <c r="C98" s="1119" t="s">
        <v>665</v>
      </c>
      <c r="D98" s="1138"/>
      <c r="E98" s="1138"/>
      <c r="F98" s="1120"/>
    </row>
    <row r="99" spans="1:6" ht="21.75" customHeight="1">
      <c r="A99" s="208">
        <v>26</v>
      </c>
      <c r="B99" s="208" t="s">
        <v>85</v>
      </c>
      <c r="C99" s="916" t="s">
        <v>649</v>
      </c>
      <c r="D99" s="1131"/>
      <c r="E99" s="1131"/>
      <c r="F99" s="917"/>
    </row>
    <row r="100" spans="1:6" ht="21.75" customHeight="1">
      <c r="A100" s="209">
        <v>27</v>
      </c>
      <c r="B100" s="209" t="s">
        <v>87</v>
      </c>
      <c r="C100" s="920" t="s">
        <v>649</v>
      </c>
      <c r="D100" s="1130"/>
      <c r="E100" s="1130"/>
      <c r="F100" s="921"/>
    </row>
    <row r="101" spans="1:6" ht="21.75" customHeight="1">
      <c r="A101" s="216">
        <v>28</v>
      </c>
      <c r="B101" s="206" t="s">
        <v>78</v>
      </c>
      <c r="C101" s="1119" t="s">
        <v>663</v>
      </c>
      <c r="D101" s="1138"/>
      <c r="E101" s="1138"/>
      <c r="F101" s="1120"/>
    </row>
    <row r="102" spans="1:6" ht="21.75" customHeight="1">
      <c r="A102" s="216">
        <v>29</v>
      </c>
      <c r="B102" s="206" t="s">
        <v>525</v>
      </c>
      <c r="C102" s="1119" t="s">
        <v>664</v>
      </c>
      <c r="D102" s="1138"/>
      <c r="E102" s="1138"/>
      <c r="F102" s="1120"/>
    </row>
    <row r="103" spans="1:6" ht="21.75" customHeight="1">
      <c r="A103" s="216">
        <v>30</v>
      </c>
      <c r="B103" s="206" t="s">
        <v>425</v>
      </c>
      <c r="C103" s="1119" t="s">
        <v>647</v>
      </c>
      <c r="D103" s="1138"/>
      <c r="E103" s="1138"/>
      <c r="F103" s="1120"/>
    </row>
    <row r="104" spans="1:6" ht="24" customHeight="1">
      <c r="A104" s="1124" t="s">
        <v>599</v>
      </c>
      <c r="B104" s="1125"/>
      <c r="C104" s="1125"/>
      <c r="D104" s="1125"/>
      <c r="E104" s="1125"/>
      <c r="F104" s="1126"/>
    </row>
    <row r="105" spans="1:6" ht="21.75" customHeight="1">
      <c r="A105" s="792" t="s">
        <v>669</v>
      </c>
      <c r="B105" s="793"/>
      <c r="C105" s="793"/>
      <c r="D105" s="793"/>
      <c r="E105" s="793"/>
      <c r="F105" s="794"/>
    </row>
    <row r="106" spans="1:6" s="219" customFormat="1" ht="21.75" customHeight="1">
      <c r="A106" s="792" t="s">
        <v>670</v>
      </c>
      <c r="B106" s="793"/>
      <c r="C106" s="793"/>
      <c r="D106" s="793"/>
      <c r="E106" s="793"/>
      <c r="F106" s="794"/>
    </row>
    <row r="107" spans="1:6" s="219" customFormat="1" ht="21.75" customHeight="1">
      <c r="A107" s="792" t="s">
        <v>666</v>
      </c>
      <c r="B107" s="793"/>
      <c r="C107" s="793"/>
      <c r="D107" s="793"/>
      <c r="E107" s="793"/>
      <c r="F107" s="794"/>
    </row>
    <row r="108" spans="1:6" s="219" customFormat="1" ht="21.75" customHeight="1">
      <c r="A108" s="792" t="s">
        <v>668</v>
      </c>
      <c r="B108" s="793"/>
      <c r="C108" s="793"/>
      <c r="D108" s="793"/>
      <c r="E108" s="793"/>
      <c r="F108" s="794"/>
    </row>
    <row r="109" spans="1:6" s="219" customFormat="1" ht="21.75" customHeight="1">
      <c r="A109" s="1139" t="s">
        <v>667</v>
      </c>
      <c r="B109" s="1140"/>
      <c r="C109" s="1140"/>
      <c r="D109" s="1140"/>
      <c r="E109" s="1140"/>
      <c r="F109" s="1141"/>
    </row>
    <row r="110" spans="1:6" s="219" customFormat="1" ht="21.75" customHeight="1">
      <c r="A110" s="201"/>
      <c r="B110" s="201"/>
      <c r="C110" s="202"/>
      <c r="D110" s="202"/>
      <c r="E110" s="202"/>
      <c r="F110" s="202"/>
    </row>
    <row r="111" spans="1:6" s="219" customFormat="1" ht="21.75" customHeight="1">
      <c r="A111" s="201"/>
      <c r="B111" s="201"/>
      <c r="C111" s="202"/>
      <c r="D111" s="202"/>
      <c r="E111" s="202"/>
      <c r="F111" s="202"/>
    </row>
    <row r="112" spans="1:6" s="219" customFormat="1" ht="21.75" customHeight="1">
      <c r="A112" s="201"/>
      <c r="B112" s="201"/>
      <c r="C112" s="202"/>
      <c r="D112" s="202"/>
      <c r="E112" s="202"/>
      <c r="F112" s="202"/>
    </row>
    <row r="113" spans="1:6" s="219" customFormat="1" ht="21.75" customHeight="1">
      <c r="A113" s="201"/>
      <c r="B113" s="201"/>
      <c r="C113" s="202"/>
      <c r="D113" s="202"/>
      <c r="E113" s="202"/>
      <c r="F113" s="202"/>
    </row>
    <row r="114" spans="1:6" s="219" customFormat="1" ht="21.75" customHeight="1">
      <c r="A114" s="201"/>
      <c r="B114" s="201"/>
      <c r="C114" s="202"/>
      <c r="D114" s="202"/>
      <c r="E114" s="202"/>
      <c r="F114" s="202"/>
    </row>
    <row r="115" spans="1:6" s="219" customFormat="1" ht="21.75" customHeight="1">
      <c r="A115" s="201"/>
      <c r="B115" s="201"/>
      <c r="C115" s="202"/>
      <c r="D115" s="202"/>
      <c r="E115" s="202"/>
      <c r="F115" s="202"/>
    </row>
    <row r="116" spans="1:6" s="219" customFormat="1" ht="21.75" customHeight="1">
      <c r="A116" s="201"/>
      <c r="B116" s="201"/>
      <c r="C116" s="202"/>
      <c r="D116" s="202"/>
      <c r="E116" s="202"/>
      <c r="F116" s="202"/>
    </row>
    <row r="117" spans="1:6" s="219" customFormat="1" ht="21.75" customHeight="1">
      <c r="A117" s="201"/>
      <c r="B117" s="201"/>
      <c r="C117" s="202"/>
      <c r="D117" s="202"/>
      <c r="E117" s="202"/>
      <c r="F117" s="202"/>
    </row>
    <row r="118" spans="1:6" s="219" customFormat="1" ht="21.75" customHeight="1">
      <c r="A118" s="201"/>
      <c r="B118" s="201"/>
      <c r="C118" s="202"/>
      <c r="D118" s="202"/>
      <c r="E118" s="202"/>
      <c r="F118" s="202"/>
    </row>
    <row r="119" spans="1:6" s="219" customFormat="1" ht="21.75" customHeight="1">
      <c r="A119" s="201"/>
      <c r="B119" s="201"/>
      <c r="C119" s="202"/>
      <c r="D119" s="202"/>
      <c r="E119" s="202"/>
      <c r="F119" s="202"/>
    </row>
    <row r="120" spans="1:6" s="219" customFormat="1" ht="21.75" customHeight="1">
      <c r="A120" s="201"/>
      <c r="B120" s="201"/>
      <c r="C120" s="202"/>
      <c r="D120" s="202"/>
      <c r="E120" s="202"/>
      <c r="F120" s="202"/>
    </row>
    <row r="121" spans="1:6" s="219" customFormat="1" ht="21.75" customHeight="1">
      <c r="A121" s="201"/>
      <c r="B121" s="201"/>
      <c r="C121" s="202"/>
      <c r="D121" s="202"/>
      <c r="E121" s="202"/>
      <c r="F121" s="202"/>
    </row>
    <row r="122" spans="1:6" s="219" customFormat="1" ht="21.75" customHeight="1">
      <c r="A122" s="201"/>
      <c r="B122" s="201"/>
      <c r="C122" s="202"/>
      <c r="D122" s="202"/>
      <c r="E122" s="202"/>
      <c r="F122" s="202"/>
    </row>
    <row r="123" spans="1:6" s="219" customFormat="1" ht="21.75" customHeight="1">
      <c r="A123" s="201"/>
      <c r="B123" s="201"/>
      <c r="C123" s="202"/>
      <c r="D123" s="202"/>
      <c r="E123" s="202"/>
      <c r="F123" s="202"/>
    </row>
    <row r="124" spans="1:6" s="219" customFormat="1" ht="21.75" customHeight="1">
      <c r="A124" s="201"/>
      <c r="B124" s="201"/>
      <c r="C124" s="202"/>
      <c r="D124" s="202"/>
      <c r="E124" s="202"/>
      <c r="F124" s="202"/>
    </row>
    <row r="125" spans="1:6" s="219" customFormat="1" ht="21.75" customHeight="1">
      <c r="A125" s="201"/>
      <c r="B125" s="201"/>
      <c r="C125" s="202"/>
      <c r="D125" s="202"/>
      <c r="E125" s="202"/>
      <c r="F125" s="202"/>
    </row>
    <row r="126" spans="1:6" s="219" customFormat="1" ht="21.75" customHeight="1">
      <c r="A126" s="201"/>
      <c r="B126" s="201"/>
      <c r="C126" s="202"/>
      <c r="D126" s="202"/>
      <c r="E126" s="202"/>
      <c r="F126" s="202"/>
    </row>
    <row r="127" spans="1:6" s="219" customFormat="1" ht="21.75" customHeight="1">
      <c r="A127" s="201"/>
      <c r="B127" s="201"/>
      <c r="C127" s="202"/>
      <c r="D127" s="202"/>
      <c r="E127" s="202"/>
      <c r="F127" s="202"/>
    </row>
    <row r="128" spans="1:6" s="219" customFormat="1" ht="21.75" customHeight="1">
      <c r="A128" s="201"/>
      <c r="B128" s="201"/>
      <c r="C128" s="202"/>
      <c r="D128" s="202"/>
      <c r="E128" s="202"/>
      <c r="F128" s="202"/>
    </row>
    <row r="129" spans="1:6" s="219" customFormat="1" ht="21.75" customHeight="1">
      <c r="A129" s="201"/>
      <c r="B129" s="201"/>
      <c r="C129" s="202"/>
      <c r="D129" s="202"/>
      <c r="E129" s="202"/>
      <c r="F129" s="202"/>
    </row>
    <row r="130" spans="1:6" s="219" customFormat="1" ht="21.75" customHeight="1">
      <c r="A130" s="201"/>
      <c r="B130" s="201"/>
      <c r="C130" s="202"/>
      <c r="D130" s="202"/>
      <c r="E130" s="202"/>
      <c r="F130" s="202"/>
    </row>
    <row r="131" spans="1:6" s="219" customFormat="1" ht="21.75" customHeight="1">
      <c r="A131" s="201"/>
      <c r="B131" s="201"/>
      <c r="C131" s="202"/>
      <c r="D131" s="202"/>
      <c r="E131" s="202"/>
      <c r="F131" s="202"/>
    </row>
    <row r="132" spans="1:6" s="219" customFormat="1" ht="21.75" customHeight="1">
      <c r="A132" s="201"/>
      <c r="B132" s="201"/>
      <c r="C132" s="202"/>
      <c r="D132" s="202"/>
      <c r="E132" s="202"/>
      <c r="F132" s="202"/>
    </row>
    <row r="133" spans="1:6" s="219" customFormat="1" ht="21.75" customHeight="1">
      <c r="A133" s="201"/>
      <c r="B133" s="201"/>
      <c r="C133" s="202"/>
      <c r="D133" s="202"/>
      <c r="E133" s="202"/>
      <c r="F133" s="202"/>
    </row>
    <row r="134" spans="1:6" s="219" customFormat="1" ht="21.75" customHeight="1">
      <c r="A134" s="201"/>
      <c r="B134" s="201"/>
      <c r="C134" s="202"/>
      <c r="D134" s="202"/>
      <c r="E134" s="202"/>
      <c r="F134" s="202"/>
    </row>
    <row r="135" spans="1:6" s="219" customFormat="1" ht="21.75" customHeight="1">
      <c r="A135" s="201"/>
      <c r="B135" s="201"/>
      <c r="C135" s="202"/>
      <c r="D135" s="202"/>
      <c r="E135" s="202"/>
      <c r="F135" s="202"/>
    </row>
    <row r="136" spans="1:6" s="219" customFormat="1" ht="21.75" customHeight="1">
      <c r="A136" s="201"/>
      <c r="B136" s="201"/>
      <c r="C136" s="202"/>
      <c r="D136" s="202"/>
      <c r="E136" s="202"/>
      <c r="F136" s="202"/>
    </row>
    <row r="137" spans="1:6" s="219" customFormat="1" ht="21.75" customHeight="1">
      <c r="A137" s="201"/>
      <c r="B137" s="201"/>
      <c r="C137" s="202"/>
      <c r="D137" s="202"/>
      <c r="E137" s="202"/>
      <c r="F137" s="202"/>
    </row>
    <row r="138" spans="1:6" s="219" customFormat="1" ht="21.75" customHeight="1">
      <c r="A138" s="201"/>
      <c r="B138" s="201"/>
      <c r="C138" s="202"/>
      <c r="D138" s="202"/>
      <c r="E138" s="202"/>
      <c r="F138" s="202"/>
    </row>
  </sheetData>
  <mergeCells count="101">
    <mergeCell ref="A105:F105"/>
    <mergeCell ref="A106:F106"/>
    <mergeCell ref="A107:F107"/>
    <mergeCell ref="A108:F108"/>
    <mergeCell ref="A109:F109"/>
    <mergeCell ref="C99:F99"/>
    <mergeCell ref="C100:F100"/>
    <mergeCell ref="C101:F101"/>
    <mergeCell ref="C102:F102"/>
    <mergeCell ref="C103:F103"/>
    <mergeCell ref="A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5:D65"/>
    <mergeCell ref="C66:D66"/>
    <mergeCell ref="C67:D67"/>
    <mergeCell ref="C68:D68"/>
    <mergeCell ref="C73:F73"/>
    <mergeCell ref="C74:F74"/>
    <mergeCell ref="C59:D59"/>
    <mergeCell ref="C60:D60"/>
    <mergeCell ref="C61:D61"/>
    <mergeCell ref="C62:D62"/>
    <mergeCell ref="C63:D63"/>
    <mergeCell ref="C64:D64"/>
    <mergeCell ref="C53:D53"/>
    <mergeCell ref="C54:D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2:D32"/>
    <mergeCell ref="C33:D33"/>
    <mergeCell ref="D36:F36"/>
    <mergeCell ref="C38:D38"/>
    <mergeCell ref="C39:D39"/>
    <mergeCell ref="C40:D40"/>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D1:F1"/>
    <mergeCell ref="C3:D3"/>
    <mergeCell ref="C4:D4"/>
    <mergeCell ref="C5:D5"/>
    <mergeCell ref="C6:D6"/>
    <mergeCell ref="C7:D7"/>
    <mergeCell ref="C14:D14"/>
    <mergeCell ref="C15:D15"/>
    <mergeCell ref="C16:D16"/>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1"/>
  <dimension ref="A1:F113"/>
  <sheetViews>
    <sheetView topLeftCell="A97" zoomScaleNormal="100" workbookViewId="0">
      <selection activeCell="C104" sqref="C104:F104"/>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6" ht="28.5" customHeight="1">
      <c r="A1" s="200" t="s">
        <v>575</v>
      </c>
      <c r="D1" s="1036" t="s">
        <v>516</v>
      </c>
      <c r="E1" s="1037"/>
      <c r="F1" s="1037"/>
    </row>
    <row r="2" spans="1:6" ht="13.5" customHeight="1">
      <c r="A2" s="203"/>
      <c r="D2" s="201"/>
      <c r="E2" s="201"/>
      <c r="F2" s="201"/>
    </row>
    <row r="3" spans="1:6" s="205" customFormat="1" ht="14.4">
      <c r="A3" s="204" t="s">
        <v>517</v>
      </c>
      <c r="B3" s="204" t="s">
        <v>518</v>
      </c>
      <c r="C3" s="1056" t="s">
        <v>519</v>
      </c>
      <c r="D3" s="1056"/>
      <c r="E3" s="204" t="s">
        <v>520</v>
      </c>
      <c r="F3" s="204" t="s">
        <v>521</v>
      </c>
    </row>
    <row r="4" spans="1:6" ht="24" customHeight="1">
      <c r="A4" s="208">
        <v>1</v>
      </c>
      <c r="B4" s="208" t="s">
        <v>86</v>
      </c>
      <c r="C4" s="916" t="s">
        <v>6</v>
      </c>
      <c r="D4" s="917"/>
      <c r="E4" s="207"/>
      <c r="F4" s="207"/>
    </row>
    <row r="5" spans="1:6" ht="24" customHeight="1">
      <c r="A5" s="209">
        <v>2</v>
      </c>
      <c r="B5" s="209" t="s">
        <v>12</v>
      </c>
      <c r="C5" s="920" t="s">
        <v>6</v>
      </c>
      <c r="D5" s="921"/>
      <c r="E5" s="207"/>
      <c r="F5" s="207"/>
    </row>
    <row r="6" spans="1:6" ht="24" customHeight="1">
      <c r="A6" s="216">
        <v>3</v>
      </c>
      <c r="B6" s="206" t="s">
        <v>524</v>
      </c>
      <c r="C6" s="912" t="s">
        <v>149</v>
      </c>
      <c r="D6" s="913"/>
      <c r="E6" s="207"/>
      <c r="F6" s="207"/>
    </row>
    <row r="7" spans="1:6" ht="24" customHeight="1">
      <c r="A7" s="216">
        <v>4</v>
      </c>
      <c r="B7" s="206" t="s">
        <v>525</v>
      </c>
      <c r="C7" s="912" t="s">
        <v>179</v>
      </c>
      <c r="D7" s="913"/>
      <c r="E7" s="207"/>
      <c r="F7" s="207"/>
    </row>
    <row r="8" spans="1:6" ht="24" customHeight="1">
      <c r="A8" s="216">
        <v>5</v>
      </c>
      <c r="B8" s="206" t="s">
        <v>425</v>
      </c>
      <c r="C8" s="912" t="s">
        <v>526</v>
      </c>
      <c r="D8" s="913"/>
      <c r="E8" s="207"/>
      <c r="F8" s="207"/>
    </row>
    <row r="9" spans="1:6" ht="24" customHeight="1">
      <c r="A9" s="216">
        <v>6</v>
      </c>
      <c r="B9" s="206" t="s">
        <v>81</v>
      </c>
      <c r="C9" s="1135" t="s">
        <v>30</v>
      </c>
      <c r="D9" s="1135"/>
      <c r="E9" s="207"/>
      <c r="F9" s="207"/>
    </row>
    <row r="10" spans="1:6" ht="24" customHeight="1">
      <c r="A10" s="216">
        <v>7</v>
      </c>
      <c r="B10" s="206" t="s">
        <v>83</v>
      </c>
      <c r="C10" s="1135" t="s">
        <v>523</v>
      </c>
      <c r="D10" s="1135"/>
      <c r="E10" s="207"/>
      <c r="F10" s="207"/>
    </row>
    <row r="11" spans="1:6" ht="24" customHeight="1">
      <c r="A11" s="208">
        <v>8</v>
      </c>
      <c r="B11" s="208" t="s">
        <v>86</v>
      </c>
      <c r="C11" s="916" t="s">
        <v>6</v>
      </c>
      <c r="D11" s="917"/>
      <c r="E11" s="207"/>
      <c r="F11" s="207"/>
    </row>
    <row r="12" spans="1:6" ht="24" customHeight="1">
      <c r="A12" s="209">
        <v>9</v>
      </c>
      <c r="B12" s="209" t="s">
        <v>12</v>
      </c>
      <c r="C12" s="920" t="s">
        <v>6</v>
      </c>
      <c r="D12" s="921"/>
      <c r="E12" s="207"/>
      <c r="F12" s="207"/>
    </row>
    <row r="13" spans="1:6" ht="24" customHeight="1">
      <c r="A13" s="209">
        <v>10</v>
      </c>
      <c r="B13" s="209" t="s">
        <v>524</v>
      </c>
      <c r="C13" s="920" t="s">
        <v>6</v>
      </c>
      <c r="D13" s="921"/>
      <c r="E13" s="207"/>
      <c r="F13" s="207"/>
    </row>
    <row r="14" spans="1:6" ht="24" customHeight="1">
      <c r="A14" s="216">
        <v>11</v>
      </c>
      <c r="B14" s="206" t="s">
        <v>525</v>
      </c>
      <c r="C14" s="912" t="s">
        <v>179</v>
      </c>
      <c r="D14" s="913"/>
      <c r="E14" s="207"/>
      <c r="F14" s="207"/>
    </row>
    <row r="15" spans="1:6" ht="24" customHeight="1">
      <c r="A15" s="216">
        <v>12</v>
      </c>
      <c r="B15" s="206" t="s">
        <v>425</v>
      </c>
      <c r="C15" s="912" t="s">
        <v>577</v>
      </c>
      <c r="D15" s="913"/>
      <c r="E15" s="207"/>
      <c r="F15" s="207"/>
    </row>
    <row r="16" spans="1:6" ht="24" customHeight="1">
      <c r="A16" s="216">
        <v>13</v>
      </c>
      <c r="B16" s="206" t="s">
        <v>81</v>
      </c>
      <c r="C16" s="912" t="s">
        <v>30</v>
      </c>
      <c r="D16" s="913"/>
      <c r="E16" s="207"/>
      <c r="F16" s="207"/>
    </row>
    <row r="17" spans="1:6" ht="24" customHeight="1">
      <c r="A17" s="216">
        <v>14</v>
      </c>
      <c r="B17" s="206" t="s">
        <v>83</v>
      </c>
      <c r="C17" s="1135" t="s">
        <v>523</v>
      </c>
      <c r="D17" s="1135"/>
      <c r="E17" s="207"/>
      <c r="F17" s="207"/>
    </row>
    <row r="18" spans="1:6" ht="24" customHeight="1">
      <c r="A18" s="208">
        <v>15</v>
      </c>
      <c r="B18" s="208" t="s">
        <v>86</v>
      </c>
      <c r="C18" s="916" t="s">
        <v>6</v>
      </c>
      <c r="D18" s="917"/>
      <c r="E18" s="207"/>
      <c r="F18" s="207"/>
    </row>
    <row r="19" spans="1:6" ht="24" customHeight="1">
      <c r="A19" s="209">
        <v>16</v>
      </c>
      <c r="B19" s="209" t="s">
        <v>12</v>
      </c>
      <c r="C19" s="920" t="s">
        <v>6</v>
      </c>
      <c r="D19" s="921"/>
      <c r="E19" s="207"/>
      <c r="F19" s="207"/>
    </row>
    <row r="20" spans="1:6" ht="24" customHeight="1">
      <c r="A20" s="216">
        <v>17</v>
      </c>
      <c r="B20" s="206" t="s">
        <v>524</v>
      </c>
      <c r="C20" s="912" t="s">
        <v>149</v>
      </c>
      <c r="D20" s="913"/>
      <c r="E20" s="207"/>
      <c r="F20" s="207"/>
    </row>
    <row r="21" spans="1:6" ht="24" customHeight="1">
      <c r="A21" s="216">
        <v>18</v>
      </c>
      <c r="B21" s="206" t="s">
        <v>525</v>
      </c>
      <c r="C21" s="912" t="s">
        <v>179</v>
      </c>
      <c r="D21" s="913"/>
      <c r="E21" s="207"/>
      <c r="F21" s="207"/>
    </row>
    <row r="22" spans="1:6" ht="24" customHeight="1">
      <c r="A22" s="216">
        <v>19</v>
      </c>
      <c r="B22" s="206" t="s">
        <v>425</v>
      </c>
      <c r="C22" s="912" t="s">
        <v>526</v>
      </c>
      <c r="D22" s="913"/>
      <c r="E22" s="207"/>
      <c r="F22" s="207"/>
    </row>
    <row r="23" spans="1:6" ht="24" customHeight="1">
      <c r="A23" s="216">
        <v>20</v>
      </c>
      <c r="B23" s="206" t="s">
        <v>81</v>
      </c>
      <c r="C23" s="1135" t="s">
        <v>237</v>
      </c>
      <c r="D23" s="1135"/>
      <c r="E23" s="207"/>
      <c r="F23" s="207"/>
    </row>
    <row r="24" spans="1:6" ht="24" customHeight="1">
      <c r="A24" s="216">
        <v>21</v>
      </c>
      <c r="B24" s="206" t="s">
        <v>83</v>
      </c>
      <c r="C24" s="1135" t="s">
        <v>523</v>
      </c>
      <c r="D24" s="1135"/>
      <c r="E24" s="207"/>
      <c r="F24" s="207"/>
    </row>
    <row r="25" spans="1:6" ht="24" customHeight="1">
      <c r="A25" s="208">
        <v>22</v>
      </c>
      <c r="B25" s="208" t="s">
        <v>86</v>
      </c>
      <c r="C25" s="916" t="s">
        <v>6</v>
      </c>
      <c r="D25" s="917"/>
      <c r="E25" s="207"/>
      <c r="F25" s="207"/>
    </row>
    <row r="26" spans="1:6" ht="24" customHeight="1">
      <c r="A26" s="209">
        <v>23</v>
      </c>
      <c r="B26" s="209" t="s">
        <v>12</v>
      </c>
      <c r="C26" s="920" t="s">
        <v>6</v>
      </c>
      <c r="D26" s="921"/>
      <c r="E26" s="207"/>
      <c r="F26" s="207"/>
    </row>
    <row r="27" spans="1:6" ht="24" customHeight="1">
      <c r="A27" s="216">
        <v>24</v>
      </c>
      <c r="B27" s="206" t="s">
        <v>524</v>
      </c>
      <c r="C27" s="912" t="s">
        <v>149</v>
      </c>
      <c r="D27" s="913"/>
      <c r="E27" s="207"/>
      <c r="F27" s="207"/>
    </row>
    <row r="28" spans="1:6" ht="24" customHeight="1">
      <c r="A28" s="216">
        <v>25</v>
      </c>
      <c r="B28" s="206" t="s">
        <v>525</v>
      </c>
      <c r="C28" s="912" t="s">
        <v>179</v>
      </c>
      <c r="D28" s="913"/>
      <c r="E28" s="207"/>
      <c r="F28" s="207"/>
    </row>
    <row r="29" spans="1:6" ht="24" customHeight="1">
      <c r="A29" s="216">
        <v>26</v>
      </c>
      <c r="B29" s="206" t="s">
        <v>425</v>
      </c>
      <c r="C29" s="912" t="s">
        <v>374</v>
      </c>
      <c r="D29" s="913"/>
      <c r="E29" s="207"/>
      <c r="F29" s="207"/>
    </row>
    <row r="30" spans="1:6" ht="24" customHeight="1">
      <c r="A30" s="216">
        <v>27</v>
      </c>
      <c r="B30" s="206" t="s">
        <v>81</v>
      </c>
      <c r="C30" s="1135" t="s">
        <v>30</v>
      </c>
      <c r="D30" s="1135"/>
      <c r="E30" s="207"/>
      <c r="F30" s="207"/>
    </row>
    <row r="31" spans="1:6" ht="24" customHeight="1">
      <c r="A31" s="216">
        <v>28</v>
      </c>
      <c r="B31" s="206" t="s">
        <v>83</v>
      </c>
      <c r="C31" s="1135" t="s">
        <v>523</v>
      </c>
      <c r="D31" s="1135"/>
      <c r="E31" s="207"/>
      <c r="F31" s="207"/>
    </row>
    <row r="32" spans="1:6" ht="24" customHeight="1">
      <c r="A32" s="208">
        <v>29</v>
      </c>
      <c r="B32" s="208" t="s">
        <v>86</v>
      </c>
      <c r="C32" s="916" t="s">
        <v>6</v>
      </c>
      <c r="D32" s="917"/>
      <c r="E32" s="207"/>
      <c r="F32" s="207"/>
    </row>
    <row r="33" spans="1:6" ht="24" customHeight="1">
      <c r="A33" s="209">
        <v>30</v>
      </c>
      <c r="B33" s="209" t="s">
        <v>12</v>
      </c>
      <c r="C33" s="920" t="s">
        <v>6</v>
      </c>
      <c r="D33" s="921"/>
      <c r="E33" s="207"/>
      <c r="F33" s="207"/>
    </row>
    <row r="34" spans="1:6" ht="24" customHeight="1">
      <c r="A34" s="216">
        <v>31</v>
      </c>
      <c r="B34" s="206" t="s">
        <v>524</v>
      </c>
      <c r="C34" s="912" t="s">
        <v>578</v>
      </c>
      <c r="D34" s="913"/>
      <c r="E34" s="207"/>
      <c r="F34" s="207"/>
    </row>
    <row r="35" spans="1:6" s="212" customFormat="1" ht="19.5" customHeight="1">
      <c r="A35" s="210" t="s">
        <v>528</v>
      </c>
      <c r="B35" s="211" t="s">
        <v>529</v>
      </c>
    </row>
    <row r="36" spans="1:6" s="212" customFormat="1" ht="19.5" customHeight="1">
      <c r="A36" s="210" t="s">
        <v>528</v>
      </c>
      <c r="B36" s="211" t="s">
        <v>530</v>
      </c>
    </row>
    <row r="37" spans="1:6" ht="28.5" customHeight="1">
      <c r="A37" s="200" t="s">
        <v>576</v>
      </c>
      <c r="D37" s="1036" t="s">
        <v>516</v>
      </c>
      <c r="E37" s="1037"/>
      <c r="F37" s="1037"/>
    </row>
    <row r="38" spans="1:6" ht="8.25" customHeight="1">
      <c r="A38" s="203"/>
      <c r="D38" s="201"/>
      <c r="E38" s="201"/>
      <c r="F38" s="201"/>
    </row>
    <row r="39" spans="1:6" ht="15.75" customHeight="1">
      <c r="A39" s="204" t="s">
        <v>517</v>
      </c>
      <c r="B39" s="204" t="s">
        <v>518</v>
      </c>
      <c r="C39" s="1056" t="s">
        <v>519</v>
      </c>
      <c r="D39" s="1056"/>
      <c r="E39" s="204" t="s">
        <v>520</v>
      </c>
      <c r="F39" s="204" t="s">
        <v>521</v>
      </c>
    </row>
    <row r="40" spans="1:6" ht="24" customHeight="1">
      <c r="A40" s="208">
        <v>1</v>
      </c>
      <c r="B40" s="208" t="s">
        <v>86</v>
      </c>
      <c r="C40" s="916" t="s">
        <v>6</v>
      </c>
      <c r="D40" s="917"/>
      <c r="E40" s="207"/>
      <c r="F40" s="207"/>
    </row>
    <row r="41" spans="1:6" ht="24" customHeight="1">
      <c r="A41" s="209">
        <v>2</v>
      </c>
      <c r="B41" s="209" t="s">
        <v>12</v>
      </c>
      <c r="C41" s="920" t="s">
        <v>6</v>
      </c>
      <c r="D41" s="921"/>
      <c r="E41" s="207"/>
      <c r="F41" s="207"/>
    </row>
    <row r="42" spans="1:6" ht="24" customHeight="1">
      <c r="A42" s="216">
        <v>3</v>
      </c>
      <c r="B42" s="206" t="s">
        <v>524</v>
      </c>
      <c r="C42" s="912" t="s">
        <v>149</v>
      </c>
      <c r="D42" s="913"/>
      <c r="E42" s="207"/>
      <c r="F42" s="207"/>
    </row>
    <row r="43" spans="1:6" ht="24" customHeight="1">
      <c r="A43" s="216">
        <v>4</v>
      </c>
      <c r="B43" s="206" t="s">
        <v>525</v>
      </c>
      <c r="C43" s="912" t="s">
        <v>435</v>
      </c>
      <c r="D43" s="913"/>
      <c r="E43" s="207"/>
      <c r="F43" s="207"/>
    </row>
    <row r="44" spans="1:6" ht="24" customHeight="1">
      <c r="A44" s="216">
        <v>5</v>
      </c>
      <c r="B44" s="206" t="s">
        <v>425</v>
      </c>
      <c r="C44" s="912" t="s">
        <v>526</v>
      </c>
      <c r="D44" s="913"/>
      <c r="E44" s="207"/>
      <c r="F44" s="207"/>
    </row>
    <row r="45" spans="1:6" ht="24" customHeight="1">
      <c r="A45" s="216">
        <v>6</v>
      </c>
      <c r="B45" s="206" t="s">
        <v>81</v>
      </c>
      <c r="C45" s="1135" t="s">
        <v>30</v>
      </c>
      <c r="D45" s="1135"/>
      <c r="E45" s="207"/>
      <c r="F45" s="207"/>
    </row>
    <row r="46" spans="1:6" ht="24" customHeight="1">
      <c r="A46" s="216">
        <v>7</v>
      </c>
      <c r="B46" s="206" t="s">
        <v>83</v>
      </c>
      <c r="C46" s="1135" t="s">
        <v>523</v>
      </c>
      <c r="D46" s="1135"/>
      <c r="E46" s="207"/>
      <c r="F46" s="207"/>
    </row>
    <row r="47" spans="1:6" ht="24" customHeight="1">
      <c r="A47" s="208">
        <v>8</v>
      </c>
      <c r="B47" s="208" t="s">
        <v>86</v>
      </c>
      <c r="C47" s="916" t="s">
        <v>6</v>
      </c>
      <c r="D47" s="917"/>
      <c r="E47" s="207"/>
      <c r="F47" s="207"/>
    </row>
    <row r="48" spans="1:6" ht="24" customHeight="1">
      <c r="A48" s="209">
        <v>9</v>
      </c>
      <c r="B48" s="209" t="s">
        <v>12</v>
      </c>
      <c r="C48" s="920" t="s">
        <v>6</v>
      </c>
      <c r="D48" s="921"/>
      <c r="E48" s="207"/>
      <c r="F48" s="207"/>
    </row>
    <row r="49" spans="1:6" ht="24" customHeight="1">
      <c r="A49" s="209">
        <v>10</v>
      </c>
      <c r="B49" s="209" t="s">
        <v>524</v>
      </c>
      <c r="C49" s="920" t="s">
        <v>6</v>
      </c>
      <c r="D49" s="921"/>
      <c r="E49" s="207"/>
      <c r="F49" s="207"/>
    </row>
    <row r="50" spans="1:6" ht="24" customHeight="1">
      <c r="A50" s="216">
        <v>11</v>
      </c>
      <c r="B50" s="206" t="s">
        <v>525</v>
      </c>
      <c r="C50" s="912" t="s">
        <v>435</v>
      </c>
      <c r="D50" s="913"/>
      <c r="E50" s="207"/>
      <c r="F50" s="207"/>
    </row>
    <row r="51" spans="1:6" ht="24" customHeight="1">
      <c r="A51" s="216">
        <v>12</v>
      </c>
      <c r="B51" s="206" t="s">
        <v>425</v>
      </c>
      <c r="C51" s="912" t="s">
        <v>577</v>
      </c>
      <c r="D51" s="913"/>
      <c r="E51" s="207"/>
      <c r="F51" s="207"/>
    </row>
    <row r="52" spans="1:6" ht="24" customHeight="1">
      <c r="A52" s="216">
        <v>13</v>
      </c>
      <c r="B52" s="206" t="s">
        <v>81</v>
      </c>
      <c r="C52" s="1135" t="s">
        <v>30</v>
      </c>
      <c r="D52" s="1135"/>
      <c r="E52" s="207"/>
      <c r="F52" s="207"/>
    </row>
    <row r="53" spans="1:6" ht="24" customHeight="1">
      <c r="A53" s="216">
        <v>14</v>
      </c>
      <c r="B53" s="206" t="s">
        <v>83</v>
      </c>
      <c r="C53" s="1135" t="s">
        <v>523</v>
      </c>
      <c r="D53" s="1135"/>
      <c r="E53" s="207"/>
      <c r="F53" s="207"/>
    </row>
    <row r="54" spans="1:6" ht="24" customHeight="1">
      <c r="A54" s="208">
        <v>15</v>
      </c>
      <c r="B54" s="208" t="s">
        <v>86</v>
      </c>
      <c r="C54" s="916" t="s">
        <v>6</v>
      </c>
      <c r="D54" s="917"/>
      <c r="E54" s="207"/>
      <c r="F54" s="207"/>
    </row>
    <row r="55" spans="1:6" ht="24" customHeight="1">
      <c r="A55" s="209">
        <v>16</v>
      </c>
      <c r="B55" s="209" t="s">
        <v>12</v>
      </c>
      <c r="C55" s="920" t="s">
        <v>6</v>
      </c>
      <c r="D55" s="921"/>
      <c r="E55" s="207"/>
      <c r="F55" s="207"/>
    </row>
    <row r="56" spans="1:6" ht="24" customHeight="1">
      <c r="A56" s="216">
        <v>17</v>
      </c>
      <c r="B56" s="206" t="s">
        <v>524</v>
      </c>
      <c r="C56" s="912" t="s">
        <v>149</v>
      </c>
      <c r="D56" s="913"/>
      <c r="E56" s="207"/>
      <c r="F56" s="207"/>
    </row>
    <row r="57" spans="1:6" ht="24" customHeight="1">
      <c r="A57" s="216">
        <v>18</v>
      </c>
      <c r="B57" s="206" t="s">
        <v>525</v>
      </c>
      <c r="C57" s="912" t="s">
        <v>435</v>
      </c>
      <c r="D57" s="913"/>
      <c r="E57" s="207"/>
      <c r="F57" s="207"/>
    </row>
    <row r="58" spans="1:6" ht="24" customHeight="1">
      <c r="A58" s="216">
        <v>19</v>
      </c>
      <c r="B58" s="206" t="s">
        <v>425</v>
      </c>
      <c r="C58" s="912" t="s">
        <v>526</v>
      </c>
      <c r="D58" s="913"/>
      <c r="E58" s="207"/>
      <c r="F58" s="207"/>
    </row>
    <row r="59" spans="1:6" ht="24" customHeight="1">
      <c r="A59" s="216">
        <v>20</v>
      </c>
      <c r="B59" s="206" t="s">
        <v>81</v>
      </c>
      <c r="C59" s="1135" t="s">
        <v>210</v>
      </c>
      <c r="D59" s="1135"/>
      <c r="E59" s="207"/>
      <c r="F59" s="207"/>
    </row>
    <row r="60" spans="1:6" ht="24" customHeight="1">
      <c r="A60" s="216">
        <v>21</v>
      </c>
      <c r="B60" s="206" t="s">
        <v>83</v>
      </c>
      <c r="C60" s="1135" t="s">
        <v>523</v>
      </c>
      <c r="D60" s="1135"/>
      <c r="E60" s="207"/>
      <c r="F60" s="207"/>
    </row>
    <row r="61" spans="1:6" ht="24" customHeight="1">
      <c r="A61" s="208">
        <v>22</v>
      </c>
      <c r="B61" s="208" t="s">
        <v>86</v>
      </c>
      <c r="C61" s="916" t="s">
        <v>6</v>
      </c>
      <c r="D61" s="917"/>
      <c r="E61" s="207"/>
      <c r="F61" s="207"/>
    </row>
    <row r="62" spans="1:6" ht="24" customHeight="1">
      <c r="A62" s="209">
        <v>23</v>
      </c>
      <c r="B62" s="209" t="s">
        <v>12</v>
      </c>
      <c r="C62" s="920" t="s">
        <v>6</v>
      </c>
      <c r="D62" s="921"/>
      <c r="E62" s="207"/>
      <c r="F62" s="207"/>
    </row>
    <row r="63" spans="1:6" ht="24" customHeight="1">
      <c r="A63" s="216">
        <v>24</v>
      </c>
      <c r="B63" s="206" t="s">
        <v>524</v>
      </c>
      <c r="C63" s="912" t="s">
        <v>149</v>
      </c>
      <c r="D63" s="913"/>
      <c r="E63" s="207"/>
      <c r="F63" s="207"/>
    </row>
    <row r="64" spans="1:6" ht="24" customHeight="1">
      <c r="A64" s="216">
        <v>25</v>
      </c>
      <c r="B64" s="206" t="s">
        <v>525</v>
      </c>
      <c r="C64" s="912" t="s">
        <v>435</v>
      </c>
      <c r="D64" s="913"/>
      <c r="E64" s="207"/>
      <c r="F64" s="207"/>
    </row>
    <row r="65" spans="1:6" ht="24" customHeight="1">
      <c r="A65" s="216">
        <v>26</v>
      </c>
      <c r="B65" s="206" t="s">
        <v>425</v>
      </c>
      <c r="C65" s="912" t="s">
        <v>374</v>
      </c>
      <c r="D65" s="913"/>
      <c r="E65" s="207"/>
      <c r="F65" s="207"/>
    </row>
    <row r="66" spans="1:6" ht="24" customHeight="1">
      <c r="A66" s="216">
        <v>27</v>
      </c>
      <c r="B66" s="206" t="s">
        <v>81</v>
      </c>
      <c r="C66" s="1135" t="s">
        <v>30</v>
      </c>
      <c r="D66" s="1135"/>
      <c r="E66" s="207"/>
      <c r="F66" s="207"/>
    </row>
    <row r="67" spans="1:6" ht="24" customHeight="1">
      <c r="A67" s="216">
        <v>28</v>
      </c>
      <c r="B67" s="206" t="s">
        <v>83</v>
      </c>
      <c r="C67" s="1135" t="s">
        <v>523</v>
      </c>
      <c r="D67" s="1135"/>
      <c r="E67" s="207"/>
      <c r="F67" s="207"/>
    </row>
    <row r="68" spans="1:6" ht="24" customHeight="1">
      <c r="A68" s="208">
        <v>29</v>
      </c>
      <c r="B68" s="208" t="s">
        <v>86</v>
      </c>
      <c r="C68" s="916" t="s">
        <v>6</v>
      </c>
      <c r="D68" s="917"/>
      <c r="E68" s="207"/>
      <c r="F68" s="207"/>
    </row>
    <row r="69" spans="1:6" ht="24" customHeight="1">
      <c r="A69" s="209">
        <v>30</v>
      </c>
      <c r="B69" s="209" t="s">
        <v>12</v>
      </c>
      <c r="C69" s="920" t="s">
        <v>6</v>
      </c>
      <c r="D69" s="921"/>
      <c r="E69" s="207"/>
      <c r="F69" s="207"/>
    </row>
    <row r="70" spans="1:6" ht="24" customHeight="1">
      <c r="A70" s="216">
        <v>31</v>
      </c>
      <c r="B70" s="206" t="s">
        <v>524</v>
      </c>
      <c r="C70" s="912" t="s">
        <v>578</v>
      </c>
      <c r="D70" s="913"/>
      <c r="E70" s="207"/>
      <c r="F70" s="207"/>
    </row>
    <row r="71" spans="1:6" ht="19.5" customHeight="1">
      <c r="A71" s="210" t="s">
        <v>528</v>
      </c>
      <c r="B71" s="211" t="s">
        <v>529</v>
      </c>
      <c r="C71" s="212"/>
      <c r="D71" s="212"/>
      <c r="E71" s="212"/>
      <c r="F71" s="212"/>
    </row>
    <row r="72" spans="1:6" ht="19.5" customHeight="1">
      <c r="A72" s="210" t="s">
        <v>528</v>
      </c>
      <c r="B72" s="211" t="s">
        <v>530</v>
      </c>
      <c r="C72" s="212"/>
      <c r="D72" s="212"/>
      <c r="E72" s="212"/>
      <c r="F72" s="212"/>
    </row>
    <row r="73" spans="1:6" ht="22.5" customHeight="1">
      <c r="A73" s="224" t="s">
        <v>272</v>
      </c>
      <c r="B73" s="218"/>
      <c r="C73" s="219"/>
      <c r="D73" s="220"/>
      <c r="E73" s="220"/>
      <c r="F73" s="220"/>
    </row>
    <row r="74" spans="1:6" ht="6" customHeight="1">
      <c r="A74" s="221"/>
      <c r="B74" s="218"/>
      <c r="C74" s="219"/>
      <c r="D74" s="218"/>
      <c r="E74" s="218"/>
      <c r="F74" s="218"/>
    </row>
    <row r="75" spans="1:6" ht="15.75" customHeight="1">
      <c r="A75" s="222" t="s">
        <v>517</v>
      </c>
      <c r="B75" s="222" t="s">
        <v>518</v>
      </c>
      <c r="C75" s="1050" t="s">
        <v>592</v>
      </c>
      <c r="D75" s="1051"/>
      <c r="E75" s="1051"/>
      <c r="F75" s="1052"/>
    </row>
    <row r="76" spans="1:6" ht="20.25" customHeight="1">
      <c r="A76" s="48">
        <v>1</v>
      </c>
      <c r="B76" s="48" t="s">
        <v>86</v>
      </c>
      <c r="C76" s="990" t="s">
        <v>613</v>
      </c>
      <c r="D76" s="1057"/>
      <c r="E76" s="1057"/>
      <c r="F76" s="1058"/>
    </row>
    <row r="77" spans="1:6" ht="20.25" customHeight="1">
      <c r="A77" s="50">
        <v>2</v>
      </c>
      <c r="B77" s="50" t="s">
        <v>12</v>
      </c>
      <c r="C77" s="1059" t="s">
        <v>613</v>
      </c>
      <c r="D77" s="1060"/>
      <c r="E77" s="1060"/>
      <c r="F77" s="1061"/>
    </row>
    <row r="78" spans="1:6" ht="20.25" customHeight="1">
      <c r="A78" s="46">
        <v>3</v>
      </c>
      <c r="B78" s="223" t="s">
        <v>524</v>
      </c>
      <c r="C78" s="1044" t="s">
        <v>632</v>
      </c>
      <c r="D78" s="1045"/>
      <c r="E78" s="1045"/>
      <c r="F78" s="1046"/>
    </row>
    <row r="79" spans="1:6" ht="20.25" customHeight="1">
      <c r="A79" s="46">
        <v>4</v>
      </c>
      <c r="B79" s="223" t="s">
        <v>525</v>
      </c>
      <c r="C79" s="1044" t="s">
        <v>614</v>
      </c>
      <c r="D79" s="1045"/>
      <c r="E79" s="1045"/>
      <c r="F79" s="1046"/>
    </row>
    <row r="80" spans="1:6" ht="20.25" customHeight="1">
      <c r="A80" s="46">
        <v>5</v>
      </c>
      <c r="B80" s="223" t="s">
        <v>425</v>
      </c>
      <c r="C80" s="1044" t="s">
        <v>633</v>
      </c>
      <c r="D80" s="1045"/>
      <c r="E80" s="1045"/>
      <c r="F80" s="1046"/>
    </row>
    <row r="81" spans="1:6" ht="20.25" customHeight="1">
      <c r="A81" s="46">
        <v>6</v>
      </c>
      <c r="B81" s="223" t="s">
        <v>81</v>
      </c>
      <c r="C81" s="1044" t="s">
        <v>615</v>
      </c>
      <c r="D81" s="1045"/>
      <c r="E81" s="1045"/>
      <c r="F81" s="1046"/>
    </row>
    <row r="82" spans="1:6" ht="20.25" customHeight="1">
      <c r="A82" s="46">
        <v>7</v>
      </c>
      <c r="B82" s="223" t="s">
        <v>83</v>
      </c>
      <c r="C82" s="1044" t="s">
        <v>634</v>
      </c>
      <c r="D82" s="1045"/>
      <c r="E82" s="1045"/>
      <c r="F82" s="1046"/>
    </row>
    <row r="83" spans="1:6" ht="20.25" customHeight="1">
      <c r="A83" s="48">
        <v>8</v>
      </c>
      <c r="B83" s="48" t="s">
        <v>86</v>
      </c>
      <c r="C83" s="990" t="s">
        <v>613</v>
      </c>
      <c r="D83" s="1057"/>
      <c r="E83" s="1057"/>
      <c r="F83" s="1058"/>
    </row>
    <row r="84" spans="1:6" ht="20.25" customHeight="1">
      <c r="A84" s="50">
        <v>9</v>
      </c>
      <c r="B84" s="50" t="s">
        <v>12</v>
      </c>
      <c r="C84" s="1059" t="s">
        <v>613</v>
      </c>
      <c r="D84" s="1060"/>
      <c r="E84" s="1060"/>
      <c r="F84" s="1061"/>
    </row>
    <row r="85" spans="1:6" ht="20.25" customHeight="1">
      <c r="A85" s="50">
        <v>10</v>
      </c>
      <c r="B85" s="50" t="s">
        <v>524</v>
      </c>
      <c r="C85" s="1059" t="s">
        <v>613</v>
      </c>
      <c r="D85" s="1060"/>
      <c r="E85" s="1060"/>
      <c r="F85" s="1061"/>
    </row>
    <row r="86" spans="1:6" ht="20.25" customHeight="1">
      <c r="A86" s="46">
        <v>11</v>
      </c>
      <c r="B86" s="223" t="s">
        <v>525</v>
      </c>
      <c r="C86" s="1044" t="s">
        <v>635</v>
      </c>
      <c r="D86" s="1045"/>
      <c r="E86" s="1045"/>
      <c r="F86" s="1046"/>
    </row>
    <row r="87" spans="1:6" ht="20.25" customHeight="1">
      <c r="A87" s="46">
        <v>12</v>
      </c>
      <c r="B87" s="223" t="s">
        <v>425</v>
      </c>
      <c r="C87" s="1044" t="s">
        <v>636</v>
      </c>
      <c r="D87" s="1045"/>
      <c r="E87" s="1045"/>
      <c r="F87" s="1046"/>
    </row>
    <row r="88" spans="1:6" ht="20.25" customHeight="1">
      <c r="A88" s="46">
        <v>13</v>
      </c>
      <c r="B88" s="223" t="s">
        <v>81</v>
      </c>
      <c r="C88" s="1044" t="s">
        <v>616</v>
      </c>
      <c r="D88" s="1045"/>
      <c r="E88" s="1045"/>
      <c r="F88" s="1046"/>
    </row>
    <row r="89" spans="1:6" ht="20.25" customHeight="1">
      <c r="A89" s="46">
        <v>14</v>
      </c>
      <c r="B89" s="223" t="s">
        <v>83</v>
      </c>
      <c r="C89" s="1044" t="s">
        <v>617</v>
      </c>
      <c r="D89" s="1045"/>
      <c r="E89" s="1045"/>
      <c r="F89" s="1046"/>
    </row>
    <row r="90" spans="1:6" ht="20.25" customHeight="1">
      <c r="A90" s="48">
        <v>15</v>
      </c>
      <c r="B90" s="48" t="s">
        <v>86</v>
      </c>
      <c r="C90" s="990" t="s">
        <v>613</v>
      </c>
      <c r="D90" s="1057"/>
      <c r="E90" s="1057"/>
      <c r="F90" s="1058"/>
    </row>
    <row r="91" spans="1:6" ht="20.25" customHeight="1">
      <c r="A91" s="50">
        <v>16</v>
      </c>
      <c r="B91" s="50" t="s">
        <v>12</v>
      </c>
      <c r="C91" s="1059" t="s">
        <v>613</v>
      </c>
      <c r="D91" s="1060"/>
      <c r="E91" s="1060"/>
      <c r="F91" s="1061"/>
    </row>
    <row r="92" spans="1:6" ht="20.25" customHeight="1">
      <c r="A92" s="46">
        <v>17</v>
      </c>
      <c r="B92" s="223" t="s">
        <v>524</v>
      </c>
      <c r="C92" s="1044" t="s">
        <v>637</v>
      </c>
      <c r="D92" s="1045"/>
      <c r="E92" s="1045"/>
      <c r="F92" s="1046"/>
    </row>
    <row r="93" spans="1:6" ht="20.25" customHeight="1">
      <c r="A93" s="46">
        <v>18</v>
      </c>
      <c r="B93" s="223" t="s">
        <v>525</v>
      </c>
      <c r="C93" s="1044" t="s">
        <v>638</v>
      </c>
      <c r="D93" s="1045"/>
      <c r="E93" s="1045"/>
      <c r="F93" s="1046"/>
    </row>
    <row r="94" spans="1:6" ht="20.25" customHeight="1">
      <c r="A94" s="46">
        <v>19</v>
      </c>
      <c r="B94" s="223" t="s">
        <v>425</v>
      </c>
      <c r="C94" s="1044" t="s">
        <v>639</v>
      </c>
      <c r="D94" s="1045"/>
      <c r="E94" s="1045"/>
      <c r="F94" s="1046"/>
    </row>
    <row r="95" spans="1:6" ht="20.25" customHeight="1">
      <c r="A95" s="46">
        <v>20</v>
      </c>
      <c r="B95" s="223" t="s">
        <v>81</v>
      </c>
      <c r="C95" s="1047" t="s">
        <v>618</v>
      </c>
      <c r="D95" s="1048"/>
      <c r="E95" s="1048"/>
      <c r="F95" s="1049"/>
    </row>
    <row r="96" spans="1:6" ht="20.25" customHeight="1">
      <c r="A96" s="46">
        <v>21</v>
      </c>
      <c r="B96" s="223" t="s">
        <v>83</v>
      </c>
      <c r="C96" s="1044" t="s">
        <v>636</v>
      </c>
      <c r="D96" s="1045"/>
      <c r="E96" s="1045"/>
      <c r="F96" s="1046"/>
    </row>
    <row r="97" spans="1:6" ht="20.25" customHeight="1">
      <c r="A97" s="48">
        <v>22</v>
      </c>
      <c r="B97" s="48" t="s">
        <v>86</v>
      </c>
      <c r="C97" s="990" t="s">
        <v>613</v>
      </c>
      <c r="D97" s="1057"/>
      <c r="E97" s="1057"/>
      <c r="F97" s="1058"/>
    </row>
    <row r="98" spans="1:6" ht="20.25" customHeight="1">
      <c r="A98" s="50">
        <v>23</v>
      </c>
      <c r="B98" s="50" t="s">
        <v>12</v>
      </c>
      <c r="C98" s="1059" t="s">
        <v>613</v>
      </c>
      <c r="D98" s="1060"/>
      <c r="E98" s="1060"/>
      <c r="F98" s="1061"/>
    </row>
    <row r="99" spans="1:6" ht="20.25" customHeight="1">
      <c r="A99" s="46">
        <v>24</v>
      </c>
      <c r="B99" s="223" t="s">
        <v>524</v>
      </c>
      <c r="C99" s="1044" t="s">
        <v>640</v>
      </c>
      <c r="D99" s="1045"/>
      <c r="E99" s="1045"/>
      <c r="F99" s="1046"/>
    </row>
    <row r="100" spans="1:6" ht="20.25" customHeight="1">
      <c r="A100" s="46">
        <v>25</v>
      </c>
      <c r="B100" s="223" t="s">
        <v>525</v>
      </c>
      <c r="C100" s="1044" t="s">
        <v>641</v>
      </c>
      <c r="D100" s="1045"/>
      <c r="E100" s="1045"/>
      <c r="F100" s="1046"/>
    </row>
    <row r="101" spans="1:6" ht="20.25" customHeight="1">
      <c r="A101" s="46">
        <v>26</v>
      </c>
      <c r="B101" s="223" t="s">
        <v>425</v>
      </c>
      <c r="C101" s="1044" t="s">
        <v>619</v>
      </c>
      <c r="D101" s="1045"/>
      <c r="E101" s="1045"/>
      <c r="F101" s="1046"/>
    </row>
    <row r="102" spans="1:6" ht="20.25" customHeight="1">
      <c r="A102" s="46">
        <v>27</v>
      </c>
      <c r="B102" s="223" t="s">
        <v>81</v>
      </c>
      <c r="C102" s="1044" t="s">
        <v>642</v>
      </c>
      <c r="D102" s="1045"/>
      <c r="E102" s="1045"/>
      <c r="F102" s="1046"/>
    </row>
    <row r="103" spans="1:6" ht="20.25" customHeight="1">
      <c r="A103" s="46">
        <v>28</v>
      </c>
      <c r="B103" s="223" t="s">
        <v>83</v>
      </c>
      <c r="C103" s="1044" t="s">
        <v>620</v>
      </c>
      <c r="D103" s="1045"/>
      <c r="E103" s="1045"/>
      <c r="F103" s="1046"/>
    </row>
    <row r="104" spans="1:6" ht="20.25" customHeight="1">
      <c r="A104" s="48">
        <v>29</v>
      </c>
      <c r="B104" s="48" t="s">
        <v>86</v>
      </c>
      <c r="C104" s="990" t="s">
        <v>613</v>
      </c>
      <c r="D104" s="1057"/>
      <c r="E104" s="1057"/>
      <c r="F104" s="1058"/>
    </row>
    <row r="105" spans="1:6" ht="20.25" customHeight="1">
      <c r="A105" s="50">
        <v>30</v>
      </c>
      <c r="B105" s="50" t="s">
        <v>12</v>
      </c>
      <c r="C105" s="1059" t="s">
        <v>613</v>
      </c>
      <c r="D105" s="1060"/>
      <c r="E105" s="1060"/>
      <c r="F105" s="1061"/>
    </row>
    <row r="106" spans="1:6" ht="20.25" customHeight="1">
      <c r="A106" s="46">
        <v>31</v>
      </c>
      <c r="B106" s="223" t="s">
        <v>524</v>
      </c>
      <c r="C106" s="1044" t="s">
        <v>621</v>
      </c>
      <c r="D106" s="1045"/>
      <c r="E106" s="1045"/>
      <c r="F106" s="1046"/>
    </row>
    <row r="107" spans="1:6" ht="22.5" customHeight="1">
      <c r="A107" s="879" t="s">
        <v>623</v>
      </c>
      <c r="B107" s="880"/>
      <c r="C107" s="880"/>
      <c r="D107" s="880" t="s">
        <v>624</v>
      </c>
      <c r="E107" s="880"/>
      <c r="F107" s="881"/>
    </row>
    <row r="108" spans="1:6" ht="22.5" customHeight="1">
      <c r="A108" s="879" t="s">
        <v>625</v>
      </c>
      <c r="B108" s="880"/>
      <c r="C108" s="880"/>
      <c r="D108" s="880" t="s">
        <v>626</v>
      </c>
      <c r="E108" s="880"/>
      <c r="F108" s="881"/>
    </row>
    <row r="109" spans="1:6" ht="22.5" customHeight="1">
      <c r="A109" s="879" t="s">
        <v>628</v>
      </c>
      <c r="B109" s="880"/>
      <c r="C109" s="880"/>
      <c r="D109" s="880" t="s">
        <v>629</v>
      </c>
      <c r="E109" s="880"/>
      <c r="F109" s="881"/>
    </row>
    <row r="110" spans="1:6" ht="22.5" customHeight="1">
      <c r="A110" s="879" t="s">
        <v>630</v>
      </c>
      <c r="B110" s="880"/>
      <c r="C110" s="880"/>
      <c r="D110" s="799" t="s">
        <v>631</v>
      </c>
      <c r="E110" s="799"/>
      <c r="F110" s="800"/>
    </row>
    <row r="111" spans="1:6" ht="22.5" customHeight="1">
      <c r="A111" s="879" t="s">
        <v>622</v>
      </c>
      <c r="B111" s="880"/>
      <c r="C111" s="880"/>
      <c r="D111" s="880"/>
      <c r="E111" s="880"/>
      <c r="F111" s="881"/>
    </row>
    <row r="112" spans="1:6" ht="22.5" customHeight="1">
      <c r="A112" s="879" t="s">
        <v>627</v>
      </c>
      <c r="B112" s="880"/>
      <c r="C112" s="880"/>
      <c r="D112" s="880"/>
      <c r="E112" s="880"/>
      <c r="F112" s="881"/>
    </row>
    <row r="113" spans="1:6" ht="22.5" customHeight="1">
      <c r="A113" s="1041" t="s">
        <v>599</v>
      </c>
      <c r="B113" s="1042"/>
      <c r="C113" s="1042"/>
      <c r="D113" s="1042"/>
      <c r="E113" s="1042"/>
      <c r="F113" s="1043"/>
    </row>
  </sheetData>
  <mergeCells count="109">
    <mergeCell ref="D1:F1"/>
    <mergeCell ref="C3:D3"/>
    <mergeCell ref="C17:D17"/>
    <mergeCell ref="C18:D18"/>
    <mergeCell ref="C19:D19"/>
    <mergeCell ref="C8:D8"/>
    <mergeCell ref="C9:D9"/>
    <mergeCell ref="C10:D10"/>
    <mergeCell ref="C11:D11"/>
    <mergeCell ref="C12:D12"/>
    <mergeCell ref="C13:D13"/>
    <mergeCell ref="C4:D4"/>
    <mergeCell ref="C5:D5"/>
    <mergeCell ref="C6:D6"/>
    <mergeCell ref="C7:D7"/>
    <mergeCell ref="D37:F37"/>
    <mergeCell ref="C39:D39"/>
    <mergeCell ref="C40:D40"/>
    <mergeCell ref="C41:D41"/>
    <mergeCell ref="C26:D26"/>
    <mergeCell ref="C27:D27"/>
    <mergeCell ref="C28:D28"/>
    <mergeCell ref="C29:D29"/>
    <mergeCell ref="C30:D30"/>
    <mergeCell ref="C31:D31"/>
    <mergeCell ref="C34:D34"/>
    <mergeCell ref="C32:D32"/>
    <mergeCell ref="C33:D33"/>
    <mergeCell ref="C63:D63"/>
    <mergeCell ref="C64:D64"/>
    <mergeCell ref="C53:D53"/>
    <mergeCell ref="C42:D42"/>
    <mergeCell ref="C43:D43"/>
    <mergeCell ref="C44:D44"/>
    <mergeCell ref="C45:D45"/>
    <mergeCell ref="C46:D46"/>
    <mergeCell ref="C47:D47"/>
    <mergeCell ref="C48:D48"/>
    <mergeCell ref="C49:D49"/>
    <mergeCell ref="C50:D50"/>
    <mergeCell ref="C51:D51"/>
    <mergeCell ref="C52:D52"/>
    <mergeCell ref="C25:D25"/>
    <mergeCell ref="C14:D14"/>
    <mergeCell ref="C15:D15"/>
    <mergeCell ref="C16:D16"/>
    <mergeCell ref="C70:D70"/>
    <mergeCell ref="C66:D66"/>
    <mergeCell ref="C67:D67"/>
    <mergeCell ref="C68:D68"/>
    <mergeCell ref="C69:D69"/>
    <mergeCell ref="C20:D20"/>
    <mergeCell ref="C21:D21"/>
    <mergeCell ref="C22:D22"/>
    <mergeCell ref="C23:D23"/>
    <mergeCell ref="C24:D24"/>
    <mergeCell ref="C65:D65"/>
    <mergeCell ref="C54:D54"/>
    <mergeCell ref="C55:D55"/>
    <mergeCell ref="C56:D56"/>
    <mergeCell ref="C57:D57"/>
    <mergeCell ref="C58:D58"/>
    <mergeCell ref="C59:D59"/>
    <mergeCell ref="C60:D60"/>
    <mergeCell ref="C61:D61"/>
    <mergeCell ref="C62:D62"/>
    <mergeCell ref="C80:F80"/>
    <mergeCell ref="C81:F81"/>
    <mergeCell ref="C82:F82"/>
    <mergeCell ref="C83:F83"/>
    <mergeCell ref="C84:F84"/>
    <mergeCell ref="C75:F75"/>
    <mergeCell ref="C76:F76"/>
    <mergeCell ref="C77:F77"/>
    <mergeCell ref="C78:F78"/>
    <mergeCell ref="C79:F79"/>
    <mergeCell ref="C90:F90"/>
    <mergeCell ref="C91:F91"/>
    <mergeCell ref="C92:F92"/>
    <mergeCell ref="C93:F93"/>
    <mergeCell ref="C94:F94"/>
    <mergeCell ref="C85:F85"/>
    <mergeCell ref="C86:F86"/>
    <mergeCell ref="C87:F87"/>
    <mergeCell ref="C88:F88"/>
    <mergeCell ref="C89:F89"/>
    <mergeCell ref="C100:F100"/>
    <mergeCell ref="C101:F101"/>
    <mergeCell ref="C102:F102"/>
    <mergeCell ref="C103:F103"/>
    <mergeCell ref="C104:F104"/>
    <mergeCell ref="C95:F95"/>
    <mergeCell ref="C96:F96"/>
    <mergeCell ref="C97:F97"/>
    <mergeCell ref="C98:F98"/>
    <mergeCell ref="C99:F99"/>
    <mergeCell ref="A108:C108"/>
    <mergeCell ref="D108:F108"/>
    <mergeCell ref="A109:C109"/>
    <mergeCell ref="D109:F109"/>
    <mergeCell ref="A110:C110"/>
    <mergeCell ref="D110:F110"/>
    <mergeCell ref="C105:F105"/>
    <mergeCell ref="A113:F113"/>
    <mergeCell ref="A107:C107"/>
    <mergeCell ref="D107:F107"/>
    <mergeCell ref="C106:F106"/>
    <mergeCell ref="A111:F111"/>
    <mergeCell ref="A112:F112"/>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2"/>
  <dimension ref="A1:F138"/>
  <sheetViews>
    <sheetView topLeftCell="A100" zoomScaleNormal="100" workbookViewId="0">
      <selection activeCell="F109" sqref="A71:F109"/>
    </sheetView>
  </sheetViews>
  <sheetFormatPr defaultColWidth="9" defaultRowHeight="24" customHeight="1"/>
  <cols>
    <col min="1" max="2" width="5.33203125" style="201" customWidth="1"/>
    <col min="3" max="3" width="32.109375" style="202" customWidth="1"/>
    <col min="4" max="4" width="11.21875" style="202" customWidth="1"/>
    <col min="5" max="6" width="17.44140625" style="202" customWidth="1"/>
    <col min="7" max="16384" width="9" style="202"/>
  </cols>
  <sheetData>
    <row r="1" spans="1:6" ht="30.75" customHeight="1">
      <c r="A1" s="200" t="s">
        <v>515</v>
      </c>
      <c r="D1" s="1036" t="s">
        <v>516</v>
      </c>
      <c r="E1" s="1037"/>
      <c r="F1" s="1037"/>
    </row>
    <row r="2" spans="1:6" ht="13.5" customHeight="1">
      <c r="A2" s="203"/>
      <c r="D2" s="201"/>
      <c r="E2" s="201"/>
      <c r="F2" s="201"/>
    </row>
    <row r="3" spans="1:6" s="205" customFormat="1" ht="14.4">
      <c r="A3" s="204" t="s">
        <v>517</v>
      </c>
      <c r="B3" s="204" t="s">
        <v>518</v>
      </c>
      <c r="C3" s="1056" t="s">
        <v>519</v>
      </c>
      <c r="D3" s="1056"/>
      <c r="E3" s="204" t="s">
        <v>520</v>
      </c>
      <c r="F3" s="204" t="s">
        <v>521</v>
      </c>
    </row>
    <row r="4" spans="1:6" ht="24" customHeight="1">
      <c r="A4" s="206">
        <v>1</v>
      </c>
      <c r="B4" s="206" t="s">
        <v>522</v>
      </c>
      <c r="C4" s="1135" t="s">
        <v>30</v>
      </c>
      <c r="D4" s="1135"/>
      <c r="E4" s="207"/>
      <c r="F4" s="207"/>
    </row>
    <row r="5" spans="1:6" ht="24" customHeight="1">
      <c r="A5" s="206">
        <v>2</v>
      </c>
      <c r="B5" s="206" t="s">
        <v>84</v>
      </c>
      <c r="C5" s="1135" t="s">
        <v>523</v>
      </c>
      <c r="D5" s="1135"/>
      <c r="E5" s="207"/>
      <c r="F5" s="207"/>
    </row>
    <row r="6" spans="1:6" ht="24" customHeight="1">
      <c r="A6" s="208">
        <v>3</v>
      </c>
      <c r="B6" s="208" t="s">
        <v>86</v>
      </c>
      <c r="C6" s="1137" t="s">
        <v>6</v>
      </c>
      <c r="D6" s="1137"/>
      <c r="E6" s="207"/>
      <c r="F6" s="207"/>
    </row>
    <row r="7" spans="1:6" ht="24" customHeight="1">
      <c r="A7" s="209">
        <v>4</v>
      </c>
      <c r="B7" s="209" t="s">
        <v>12</v>
      </c>
      <c r="C7" s="1136" t="s">
        <v>6</v>
      </c>
      <c r="D7" s="1136"/>
      <c r="E7" s="207"/>
      <c r="F7" s="207"/>
    </row>
    <row r="8" spans="1:6" ht="24" customHeight="1">
      <c r="A8" s="206">
        <v>5</v>
      </c>
      <c r="B8" s="206" t="s">
        <v>524</v>
      </c>
      <c r="C8" s="1135" t="s">
        <v>149</v>
      </c>
      <c r="D8" s="1135"/>
      <c r="E8" s="207"/>
      <c r="F8" s="207"/>
    </row>
    <row r="9" spans="1:6" ht="24" customHeight="1">
      <c r="A9" s="206">
        <v>6</v>
      </c>
      <c r="B9" s="206" t="s">
        <v>525</v>
      </c>
      <c r="C9" s="1135" t="s">
        <v>179</v>
      </c>
      <c r="D9" s="1135"/>
      <c r="E9" s="207"/>
      <c r="F9" s="207"/>
    </row>
    <row r="10" spans="1:6" ht="24" customHeight="1">
      <c r="A10" s="206">
        <v>7</v>
      </c>
      <c r="B10" s="206" t="s">
        <v>425</v>
      </c>
      <c r="C10" s="1135" t="s">
        <v>526</v>
      </c>
      <c r="D10" s="1135"/>
      <c r="E10" s="207"/>
      <c r="F10" s="207"/>
    </row>
    <row r="11" spans="1:6" ht="24" customHeight="1">
      <c r="A11" s="206">
        <v>8</v>
      </c>
      <c r="B11" s="206" t="s">
        <v>81</v>
      </c>
      <c r="C11" s="1135" t="s">
        <v>30</v>
      </c>
      <c r="D11" s="1135"/>
      <c r="E11" s="207"/>
      <c r="F11" s="207"/>
    </row>
    <row r="12" spans="1:6" ht="24" customHeight="1">
      <c r="A12" s="206">
        <v>9</v>
      </c>
      <c r="B12" s="206" t="s">
        <v>83</v>
      </c>
      <c r="C12" s="1135" t="s">
        <v>523</v>
      </c>
      <c r="D12" s="1135"/>
      <c r="E12" s="207"/>
      <c r="F12" s="207"/>
    </row>
    <row r="13" spans="1:6" ht="24" customHeight="1">
      <c r="A13" s="208">
        <v>10</v>
      </c>
      <c r="B13" s="208" t="s">
        <v>85</v>
      </c>
      <c r="C13" s="1137" t="s">
        <v>6</v>
      </c>
      <c r="D13" s="1137"/>
      <c r="E13" s="207"/>
      <c r="F13" s="207"/>
    </row>
    <row r="14" spans="1:6" ht="24" customHeight="1">
      <c r="A14" s="209">
        <v>11</v>
      </c>
      <c r="B14" s="209" t="s">
        <v>87</v>
      </c>
      <c r="C14" s="1136" t="s">
        <v>6</v>
      </c>
      <c r="D14" s="1136"/>
      <c r="E14" s="207"/>
      <c r="F14" s="207"/>
    </row>
    <row r="15" spans="1:6" ht="24" customHeight="1">
      <c r="A15" s="206">
        <v>12</v>
      </c>
      <c r="B15" s="206" t="s">
        <v>78</v>
      </c>
      <c r="C15" s="1135" t="s">
        <v>149</v>
      </c>
      <c r="D15" s="1135"/>
      <c r="E15" s="207"/>
      <c r="F15" s="207"/>
    </row>
    <row r="16" spans="1:6" ht="24" customHeight="1">
      <c r="A16" s="206">
        <v>13</v>
      </c>
      <c r="B16" s="206" t="s">
        <v>79</v>
      </c>
      <c r="C16" s="1135" t="s">
        <v>179</v>
      </c>
      <c r="D16" s="1135"/>
      <c r="E16" s="207"/>
      <c r="F16" s="207"/>
    </row>
    <row r="17" spans="1:6" ht="24" customHeight="1">
      <c r="A17" s="206">
        <v>14</v>
      </c>
      <c r="B17" s="206" t="s">
        <v>80</v>
      </c>
      <c r="C17" s="1135" t="s">
        <v>527</v>
      </c>
      <c r="D17" s="1135"/>
      <c r="E17" s="207"/>
      <c r="F17" s="207"/>
    </row>
    <row r="18" spans="1:6" ht="24" customHeight="1">
      <c r="A18" s="206">
        <v>15</v>
      </c>
      <c r="B18" s="206" t="s">
        <v>81</v>
      </c>
      <c r="C18" s="1135" t="s">
        <v>30</v>
      </c>
      <c r="D18" s="1135"/>
      <c r="E18" s="207"/>
      <c r="F18" s="207"/>
    </row>
    <row r="19" spans="1:6" ht="24" customHeight="1">
      <c r="A19" s="206">
        <v>16</v>
      </c>
      <c r="B19" s="206" t="s">
        <v>83</v>
      </c>
      <c r="C19" s="1135" t="s">
        <v>523</v>
      </c>
      <c r="D19" s="1135"/>
      <c r="E19" s="207"/>
      <c r="F19" s="207"/>
    </row>
    <row r="20" spans="1:6" ht="24" customHeight="1">
      <c r="A20" s="208">
        <v>17</v>
      </c>
      <c r="B20" s="208" t="s">
        <v>85</v>
      </c>
      <c r="C20" s="1137" t="s">
        <v>6</v>
      </c>
      <c r="D20" s="1137"/>
      <c r="E20" s="207"/>
      <c r="F20" s="207"/>
    </row>
    <row r="21" spans="1:6" ht="24" customHeight="1">
      <c r="A21" s="209">
        <v>18</v>
      </c>
      <c r="B21" s="209" t="s">
        <v>87</v>
      </c>
      <c r="C21" s="1136" t="s">
        <v>6</v>
      </c>
      <c r="D21" s="1136"/>
      <c r="E21" s="207"/>
      <c r="F21" s="207"/>
    </row>
    <row r="22" spans="1:6" ht="24" customHeight="1">
      <c r="A22" s="209">
        <v>19</v>
      </c>
      <c r="B22" s="209" t="s">
        <v>78</v>
      </c>
      <c r="C22" s="1136" t="s">
        <v>6</v>
      </c>
      <c r="D22" s="1136"/>
      <c r="E22" s="207"/>
      <c r="F22" s="207"/>
    </row>
    <row r="23" spans="1:6" ht="24" customHeight="1">
      <c r="A23" s="206">
        <v>20</v>
      </c>
      <c r="B23" s="206" t="s">
        <v>79</v>
      </c>
      <c r="C23" s="1135" t="s">
        <v>179</v>
      </c>
      <c r="D23" s="1135"/>
      <c r="E23" s="207"/>
      <c r="F23" s="207"/>
    </row>
    <row r="24" spans="1:6" ht="24" customHeight="1">
      <c r="A24" s="206">
        <v>21</v>
      </c>
      <c r="B24" s="206" t="s">
        <v>80</v>
      </c>
      <c r="C24" s="1135" t="s">
        <v>526</v>
      </c>
      <c r="D24" s="1135"/>
      <c r="E24" s="207"/>
      <c r="F24" s="207"/>
    </row>
    <row r="25" spans="1:6" ht="24" customHeight="1">
      <c r="A25" s="206">
        <v>22</v>
      </c>
      <c r="B25" s="206" t="s">
        <v>81</v>
      </c>
      <c r="C25" s="1135" t="s">
        <v>181</v>
      </c>
      <c r="D25" s="1135"/>
      <c r="E25" s="207"/>
      <c r="F25" s="207"/>
    </row>
    <row r="26" spans="1:6" ht="24" customHeight="1">
      <c r="A26" s="209">
        <v>23</v>
      </c>
      <c r="B26" s="209" t="s">
        <v>83</v>
      </c>
      <c r="C26" s="1136" t="s">
        <v>6</v>
      </c>
      <c r="D26" s="1136"/>
      <c r="E26" s="207"/>
      <c r="F26" s="207"/>
    </row>
    <row r="27" spans="1:6" ht="24" customHeight="1">
      <c r="A27" s="208">
        <v>24</v>
      </c>
      <c r="B27" s="208" t="s">
        <v>85</v>
      </c>
      <c r="C27" s="1137" t="s">
        <v>6</v>
      </c>
      <c r="D27" s="1137"/>
      <c r="E27" s="207"/>
      <c r="F27" s="207"/>
    </row>
    <row r="28" spans="1:6" ht="24" customHeight="1">
      <c r="A28" s="209">
        <v>25</v>
      </c>
      <c r="B28" s="209" t="s">
        <v>87</v>
      </c>
      <c r="C28" s="1136" t="s">
        <v>6</v>
      </c>
      <c r="D28" s="1136"/>
      <c r="E28" s="207"/>
      <c r="F28" s="207"/>
    </row>
    <row r="29" spans="1:6" ht="24" customHeight="1">
      <c r="A29" s="206">
        <v>26</v>
      </c>
      <c r="B29" s="206" t="s">
        <v>78</v>
      </c>
      <c r="C29" s="1135" t="s">
        <v>149</v>
      </c>
      <c r="D29" s="1135"/>
      <c r="E29" s="207"/>
      <c r="F29" s="207"/>
    </row>
    <row r="30" spans="1:6" ht="24" customHeight="1">
      <c r="A30" s="206">
        <v>27</v>
      </c>
      <c r="B30" s="206" t="s">
        <v>79</v>
      </c>
      <c r="C30" s="1135" t="s">
        <v>179</v>
      </c>
      <c r="D30" s="1135"/>
      <c r="E30" s="207"/>
      <c r="F30" s="207"/>
    </row>
    <row r="31" spans="1:6" ht="24" customHeight="1">
      <c r="A31" s="206">
        <v>28</v>
      </c>
      <c r="B31" s="206" t="s">
        <v>80</v>
      </c>
      <c r="C31" s="1135" t="s">
        <v>527</v>
      </c>
      <c r="D31" s="1135"/>
      <c r="E31" s="207"/>
      <c r="F31" s="207"/>
    </row>
    <row r="32" spans="1:6" ht="24" customHeight="1">
      <c r="A32" s="206">
        <v>29</v>
      </c>
      <c r="B32" s="206" t="s">
        <v>81</v>
      </c>
      <c r="C32" s="1135" t="s">
        <v>30</v>
      </c>
      <c r="D32" s="1135"/>
      <c r="E32" s="207"/>
      <c r="F32" s="207"/>
    </row>
    <row r="33" spans="1:6" ht="24" customHeight="1">
      <c r="A33" s="206">
        <v>30</v>
      </c>
      <c r="B33" s="206" t="s">
        <v>83</v>
      </c>
      <c r="C33" s="1135" t="s">
        <v>523</v>
      </c>
      <c r="D33" s="1135"/>
      <c r="E33" s="207"/>
      <c r="F33" s="207"/>
    </row>
    <row r="34" spans="1:6" s="212" customFormat="1" ht="24" customHeight="1">
      <c r="A34" s="210" t="s">
        <v>528</v>
      </c>
      <c r="B34" s="211" t="s">
        <v>529</v>
      </c>
    </row>
    <row r="35" spans="1:6" s="212" customFormat="1" ht="24" customHeight="1">
      <c r="A35" s="210" t="s">
        <v>528</v>
      </c>
      <c r="B35" s="211" t="s">
        <v>530</v>
      </c>
    </row>
    <row r="36" spans="1:6" ht="24" customHeight="1">
      <c r="A36" s="200" t="s">
        <v>531</v>
      </c>
      <c r="D36" s="1036" t="s">
        <v>516</v>
      </c>
      <c r="E36" s="1037"/>
      <c r="F36" s="1037"/>
    </row>
    <row r="37" spans="1:6" ht="24" customHeight="1">
      <c r="A37" s="203"/>
      <c r="D37" s="201"/>
      <c r="E37" s="201"/>
      <c r="F37" s="201"/>
    </row>
    <row r="38" spans="1:6" ht="23.25" customHeight="1">
      <c r="A38" s="204" t="s">
        <v>517</v>
      </c>
      <c r="B38" s="204" t="s">
        <v>518</v>
      </c>
      <c r="C38" s="1056" t="s">
        <v>519</v>
      </c>
      <c r="D38" s="1056"/>
      <c r="E38" s="204" t="s">
        <v>520</v>
      </c>
      <c r="F38" s="204" t="s">
        <v>521</v>
      </c>
    </row>
    <row r="39" spans="1:6" ht="24" customHeight="1">
      <c r="A39" s="206">
        <v>1</v>
      </c>
      <c r="B39" s="206" t="s">
        <v>522</v>
      </c>
      <c r="C39" s="1135" t="s">
        <v>30</v>
      </c>
      <c r="D39" s="1135"/>
      <c r="E39" s="207"/>
      <c r="F39" s="207"/>
    </row>
    <row r="40" spans="1:6" ht="24" customHeight="1">
      <c r="A40" s="206">
        <v>2</v>
      </c>
      <c r="B40" s="206" t="s">
        <v>84</v>
      </c>
      <c r="C40" s="1135" t="s">
        <v>523</v>
      </c>
      <c r="D40" s="1135"/>
      <c r="E40" s="207"/>
      <c r="F40" s="207"/>
    </row>
    <row r="41" spans="1:6" ht="24" customHeight="1">
      <c r="A41" s="208">
        <v>3</v>
      </c>
      <c r="B41" s="208" t="s">
        <v>86</v>
      </c>
      <c r="C41" s="1137" t="s">
        <v>6</v>
      </c>
      <c r="D41" s="1137"/>
      <c r="E41" s="207"/>
      <c r="F41" s="207"/>
    </row>
    <row r="42" spans="1:6" ht="24" customHeight="1">
      <c r="A42" s="209">
        <v>4</v>
      </c>
      <c r="B42" s="209" t="s">
        <v>12</v>
      </c>
      <c r="C42" s="1136" t="s">
        <v>6</v>
      </c>
      <c r="D42" s="1136"/>
      <c r="E42" s="207"/>
      <c r="F42" s="207"/>
    </row>
    <row r="43" spans="1:6" ht="24" customHeight="1">
      <c r="A43" s="206">
        <v>5</v>
      </c>
      <c r="B43" s="206" t="s">
        <v>524</v>
      </c>
      <c r="C43" s="1135" t="s">
        <v>149</v>
      </c>
      <c r="D43" s="1135"/>
      <c r="E43" s="207"/>
      <c r="F43" s="207"/>
    </row>
    <row r="44" spans="1:6" ht="24" customHeight="1">
      <c r="A44" s="206">
        <v>6</v>
      </c>
      <c r="B44" s="206" t="s">
        <v>525</v>
      </c>
      <c r="C44" s="1135" t="s">
        <v>532</v>
      </c>
      <c r="D44" s="1135"/>
      <c r="E44" s="207"/>
      <c r="F44" s="207"/>
    </row>
    <row r="45" spans="1:6" ht="24" customHeight="1">
      <c r="A45" s="206">
        <v>7</v>
      </c>
      <c r="B45" s="206" t="s">
        <v>425</v>
      </c>
      <c r="C45" s="1135" t="s">
        <v>533</v>
      </c>
      <c r="D45" s="1135"/>
      <c r="E45" s="207"/>
      <c r="F45" s="207"/>
    </row>
    <row r="46" spans="1:6" ht="24" customHeight="1">
      <c r="A46" s="206">
        <v>8</v>
      </c>
      <c r="B46" s="206" t="s">
        <v>81</v>
      </c>
      <c r="C46" s="1135" t="s">
        <v>30</v>
      </c>
      <c r="D46" s="1135"/>
      <c r="E46" s="207"/>
      <c r="F46" s="207"/>
    </row>
    <row r="47" spans="1:6" ht="24" customHeight="1">
      <c r="A47" s="206">
        <v>9</v>
      </c>
      <c r="B47" s="206" t="s">
        <v>83</v>
      </c>
      <c r="C47" s="1135" t="s">
        <v>523</v>
      </c>
      <c r="D47" s="1135"/>
      <c r="E47" s="207"/>
      <c r="F47" s="207"/>
    </row>
    <row r="48" spans="1:6" ht="24" customHeight="1">
      <c r="A48" s="208">
        <v>10</v>
      </c>
      <c r="B48" s="208" t="s">
        <v>85</v>
      </c>
      <c r="C48" s="1137" t="s">
        <v>6</v>
      </c>
      <c r="D48" s="1137"/>
      <c r="E48" s="207"/>
      <c r="F48" s="207"/>
    </row>
    <row r="49" spans="1:6" ht="24" customHeight="1">
      <c r="A49" s="209">
        <v>11</v>
      </c>
      <c r="B49" s="209" t="s">
        <v>87</v>
      </c>
      <c r="C49" s="1136" t="s">
        <v>6</v>
      </c>
      <c r="D49" s="1136"/>
      <c r="E49" s="207"/>
      <c r="F49" s="207"/>
    </row>
    <row r="50" spans="1:6" ht="24" customHeight="1">
      <c r="A50" s="206">
        <v>12</v>
      </c>
      <c r="B50" s="206" t="s">
        <v>78</v>
      </c>
      <c r="C50" s="1135" t="s">
        <v>149</v>
      </c>
      <c r="D50" s="1135"/>
      <c r="E50" s="207"/>
      <c r="F50" s="207"/>
    </row>
    <row r="51" spans="1:6" ht="24" customHeight="1">
      <c r="A51" s="206">
        <v>13</v>
      </c>
      <c r="B51" s="206" t="s">
        <v>79</v>
      </c>
      <c r="C51" s="1135" t="s">
        <v>534</v>
      </c>
      <c r="D51" s="1135"/>
      <c r="E51" s="207"/>
      <c r="F51" s="207"/>
    </row>
    <row r="52" spans="1:6" ht="24" customHeight="1">
      <c r="A52" s="206">
        <v>14</v>
      </c>
      <c r="B52" s="206" t="s">
        <v>80</v>
      </c>
      <c r="C52" s="1135" t="s">
        <v>535</v>
      </c>
      <c r="D52" s="1135"/>
      <c r="E52" s="207"/>
      <c r="F52" s="207"/>
    </row>
    <row r="53" spans="1:6" ht="24" customHeight="1">
      <c r="A53" s="206">
        <v>15</v>
      </c>
      <c r="B53" s="206" t="s">
        <v>81</v>
      </c>
      <c r="C53" s="1135" t="s">
        <v>30</v>
      </c>
      <c r="D53" s="1135"/>
      <c r="E53" s="207"/>
      <c r="F53" s="207"/>
    </row>
    <row r="54" spans="1:6" ht="24" customHeight="1">
      <c r="A54" s="206">
        <v>16</v>
      </c>
      <c r="B54" s="206" t="s">
        <v>83</v>
      </c>
      <c r="C54" s="1135" t="s">
        <v>523</v>
      </c>
      <c r="D54" s="1135"/>
      <c r="E54" s="207"/>
      <c r="F54" s="207"/>
    </row>
    <row r="55" spans="1:6" ht="24" customHeight="1">
      <c r="A55" s="208">
        <v>17</v>
      </c>
      <c r="B55" s="208" t="s">
        <v>85</v>
      </c>
      <c r="C55" s="1137" t="s">
        <v>6</v>
      </c>
      <c r="D55" s="1137"/>
      <c r="E55" s="207"/>
      <c r="F55" s="207"/>
    </row>
    <row r="56" spans="1:6" ht="24" customHeight="1">
      <c r="A56" s="209">
        <v>18</v>
      </c>
      <c r="B56" s="209" t="s">
        <v>87</v>
      </c>
      <c r="C56" s="1136" t="s">
        <v>6</v>
      </c>
      <c r="D56" s="1136"/>
      <c r="E56" s="207"/>
      <c r="F56" s="207"/>
    </row>
    <row r="57" spans="1:6" ht="24" customHeight="1">
      <c r="A57" s="209">
        <v>19</v>
      </c>
      <c r="B57" s="209" t="s">
        <v>78</v>
      </c>
      <c r="C57" s="1136" t="s">
        <v>6</v>
      </c>
      <c r="D57" s="1136"/>
      <c r="E57" s="207"/>
      <c r="F57" s="207"/>
    </row>
    <row r="58" spans="1:6" ht="24" customHeight="1">
      <c r="A58" s="206">
        <v>20</v>
      </c>
      <c r="B58" s="206" t="s">
        <v>79</v>
      </c>
      <c r="C58" s="1135" t="s">
        <v>534</v>
      </c>
      <c r="D58" s="1135"/>
      <c r="E58" s="207"/>
      <c r="F58" s="207"/>
    </row>
    <row r="59" spans="1:6" ht="24" customHeight="1">
      <c r="A59" s="206">
        <v>21</v>
      </c>
      <c r="B59" s="206" t="s">
        <v>80</v>
      </c>
      <c r="C59" s="1135" t="s">
        <v>533</v>
      </c>
      <c r="D59" s="1135"/>
      <c r="E59" s="207"/>
      <c r="F59" s="207"/>
    </row>
    <row r="60" spans="1:6" ht="24" customHeight="1">
      <c r="A60" s="206">
        <v>22</v>
      </c>
      <c r="B60" s="206" t="s">
        <v>81</v>
      </c>
      <c r="C60" s="1135" t="s">
        <v>181</v>
      </c>
      <c r="D60" s="1135"/>
      <c r="E60" s="207"/>
      <c r="F60" s="207"/>
    </row>
    <row r="61" spans="1:6" ht="24" customHeight="1">
      <c r="A61" s="209">
        <v>23</v>
      </c>
      <c r="B61" s="209" t="s">
        <v>83</v>
      </c>
      <c r="C61" s="1136" t="s">
        <v>6</v>
      </c>
      <c r="D61" s="1136"/>
      <c r="E61" s="207"/>
      <c r="F61" s="207"/>
    </row>
    <row r="62" spans="1:6" ht="24" customHeight="1">
      <c r="A62" s="208">
        <v>24</v>
      </c>
      <c r="B62" s="208" t="s">
        <v>85</v>
      </c>
      <c r="C62" s="1137" t="s">
        <v>6</v>
      </c>
      <c r="D62" s="1137"/>
      <c r="E62" s="207"/>
      <c r="F62" s="207"/>
    </row>
    <row r="63" spans="1:6" ht="24" customHeight="1">
      <c r="A63" s="209">
        <v>25</v>
      </c>
      <c r="B63" s="209" t="s">
        <v>87</v>
      </c>
      <c r="C63" s="1136" t="s">
        <v>6</v>
      </c>
      <c r="D63" s="1136"/>
      <c r="E63" s="207"/>
      <c r="F63" s="207"/>
    </row>
    <row r="64" spans="1:6" ht="24" customHeight="1">
      <c r="A64" s="206">
        <v>26</v>
      </c>
      <c r="B64" s="206" t="s">
        <v>78</v>
      </c>
      <c r="C64" s="1135" t="s">
        <v>149</v>
      </c>
      <c r="D64" s="1135"/>
      <c r="E64" s="207"/>
      <c r="F64" s="207"/>
    </row>
    <row r="65" spans="1:6" ht="24" customHeight="1">
      <c r="A65" s="206">
        <v>27</v>
      </c>
      <c r="B65" s="206" t="s">
        <v>79</v>
      </c>
      <c r="C65" s="1135" t="s">
        <v>534</v>
      </c>
      <c r="D65" s="1135"/>
      <c r="E65" s="207"/>
      <c r="F65" s="207"/>
    </row>
    <row r="66" spans="1:6" ht="24" customHeight="1">
      <c r="A66" s="206">
        <v>28</v>
      </c>
      <c r="B66" s="206" t="s">
        <v>80</v>
      </c>
      <c r="C66" s="1135" t="s">
        <v>535</v>
      </c>
      <c r="D66" s="1135"/>
      <c r="E66" s="207"/>
      <c r="F66" s="207"/>
    </row>
    <row r="67" spans="1:6" ht="24" customHeight="1">
      <c r="A67" s="206">
        <v>29</v>
      </c>
      <c r="B67" s="206" t="s">
        <v>81</v>
      </c>
      <c r="C67" s="1135" t="s">
        <v>30</v>
      </c>
      <c r="D67" s="1135"/>
      <c r="E67" s="207"/>
      <c r="F67" s="207"/>
    </row>
    <row r="68" spans="1:6" ht="24" customHeight="1">
      <c r="A68" s="206">
        <v>30</v>
      </c>
      <c r="B68" s="206" t="s">
        <v>83</v>
      </c>
      <c r="C68" s="1135" t="s">
        <v>523</v>
      </c>
      <c r="D68" s="1135"/>
      <c r="E68" s="207"/>
      <c r="F68" s="207"/>
    </row>
    <row r="69" spans="1:6" ht="24" customHeight="1">
      <c r="A69" s="210" t="s">
        <v>536</v>
      </c>
      <c r="B69" s="211" t="s">
        <v>529</v>
      </c>
      <c r="C69" s="212"/>
      <c r="D69" s="212"/>
      <c r="E69" s="212"/>
      <c r="F69" s="212"/>
    </row>
    <row r="70" spans="1:6" ht="24" customHeight="1">
      <c r="A70" s="210" t="s">
        <v>536</v>
      </c>
      <c r="B70" s="211" t="s">
        <v>530</v>
      </c>
      <c r="C70" s="212"/>
      <c r="D70" s="212"/>
      <c r="E70" s="212"/>
      <c r="F70" s="212"/>
    </row>
    <row r="71" spans="1:6" ht="24" customHeight="1">
      <c r="A71" s="217" t="s">
        <v>236</v>
      </c>
      <c r="B71" s="218"/>
      <c r="C71" s="219"/>
      <c r="D71" s="220"/>
      <c r="E71" s="220"/>
      <c r="F71" s="220"/>
    </row>
    <row r="72" spans="1:6" ht="12.75" customHeight="1">
      <c r="A72" s="221"/>
      <c r="B72" s="218"/>
      <c r="C72" s="219"/>
      <c r="D72" s="218"/>
      <c r="E72" s="218"/>
      <c r="F72" s="218"/>
    </row>
    <row r="73" spans="1:6" ht="13.5" customHeight="1">
      <c r="A73" s="222" t="s">
        <v>517</v>
      </c>
      <c r="B73" s="222" t="s">
        <v>518</v>
      </c>
      <c r="C73" s="1050" t="s">
        <v>592</v>
      </c>
      <c r="D73" s="1051"/>
      <c r="E73" s="1051"/>
      <c r="F73" s="1052"/>
    </row>
    <row r="74" spans="1:6" ht="21.75" customHeight="1">
      <c r="A74" s="216">
        <v>1</v>
      </c>
      <c r="B74" s="216" t="s">
        <v>522</v>
      </c>
      <c r="C74" s="1119" t="s">
        <v>579</v>
      </c>
      <c r="D74" s="1138"/>
      <c r="E74" s="1138"/>
      <c r="F74" s="1120"/>
    </row>
    <row r="75" spans="1:6" ht="21.75" customHeight="1">
      <c r="A75" s="216">
        <v>2</v>
      </c>
      <c r="B75" s="216" t="s">
        <v>84</v>
      </c>
      <c r="C75" s="1119" t="s">
        <v>580</v>
      </c>
      <c r="D75" s="1138"/>
      <c r="E75" s="1138"/>
      <c r="F75" s="1120"/>
    </row>
    <row r="76" spans="1:6" ht="21.75" customHeight="1">
      <c r="A76" s="216">
        <v>3</v>
      </c>
      <c r="B76" s="216" t="s">
        <v>86</v>
      </c>
      <c r="C76" s="1119" t="s">
        <v>581</v>
      </c>
      <c r="D76" s="1138"/>
      <c r="E76" s="1138"/>
      <c r="F76" s="1120"/>
    </row>
    <row r="77" spans="1:6" ht="21.75" customHeight="1">
      <c r="A77" s="216">
        <v>4</v>
      </c>
      <c r="B77" s="216" t="s">
        <v>12</v>
      </c>
      <c r="C77" s="1119" t="s">
        <v>581</v>
      </c>
      <c r="D77" s="1138"/>
      <c r="E77" s="1138"/>
      <c r="F77" s="1120"/>
    </row>
    <row r="78" spans="1:6" ht="21.75" customHeight="1">
      <c r="A78" s="216">
        <v>5</v>
      </c>
      <c r="B78" s="216" t="s">
        <v>524</v>
      </c>
      <c r="C78" s="1119" t="s">
        <v>593</v>
      </c>
      <c r="D78" s="1138"/>
      <c r="E78" s="1138"/>
      <c r="F78" s="1120"/>
    </row>
    <row r="79" spans="1:6" ht="21.75" customHeight="1">
      <c r="A79" s="216">
        <v>6</v>
      </c>
      <c r="B79" s="216" t="s">
        <v>525</v>
      </c>
      <c r="C79" s="1119" t="s">
        <v>582</v>
      </c>
      <c r="D79" s="1138"/>
      <c r="E79" s="1138"/>
      <c r="F79" s="1120"/>
    </row>
    <row r="80" spans="1:6" ht="21.75" customHeight="1">
      <c r="A80" s="216">
        <v>7</v>
      </c>
      <c r="B80" s="216" t="s">
        <v>425</v>
      </c>
      <c r="C80" s="1119" t="s">
        <v>594</v>
      </c>
      <c r="D80" s="1138"/>
      <c r="E80" s="1138"/>
      <c r="F80" s="1120"/>
    </row>
    <row r="81" spans="1:6" ht="21.75" customHeight="1">
      <c r="A81" s="216">
        <v>8</v>
      </c>
      <c r="B81" s="216" t="s">
        <v>81</v>
      </c>
      <c r="C81" s="1119" t="s">
        <v>595</v>
      </c>
      <c r="D81" s="1138"/>
      <c r="E81" s="1138"/>
      <c r="F81" s="1120"/>
    </row>
    <row r="82" spans="1:6" ht="21.75" customHeight="1">
      <c r="A82" s="216">
        <v>9</v>
      </c>
      <c r="B82" s="216" t="s">
        <v>83</v>
      </c>
      <c r="C82" s="1119" t="s">
        <v>583</v>
      </c>
      <c r="D82" s="1138"/>
      <c r="E82" s="1138"/>
      <c r="F82" s="1120"/>
    </row>
    <row r="83" spans="1:6" ht="21.75" customHeight="1">
      <c r="A83" s="216">
        <v>10</v>
      </c>
      <c r="B83" s="216" t="s">
        <v>85</v>
      </c>
      <c r="C83" s="1119" t="s">
        <v>581</v>
      </c>
      <c r="D83" s="1138"/>
      <c r="E83" s="1138"/>
      <c r="F83" s="1120"/>
    </row>
    <row r="84" spans="1:6" ht="21.75" customHeight="1">
      <c r="A84" s="216">
        <v>11</v>
      </c>
      <c r="B84" s="216" t="s">
        <v>87</v>
      </c>
      <c r="C84" s="1119" t="s">
        <v>581</v>
      </c>
      <c r="D84" s="1138"/>
      <c r="E84" s="1138"/>
      <c r="F84" s="1120"/>
    </row>
    <row r="85" spans="1:6" ht="21.75" customHeight="1">
      <c r="A85" s="216">
        <v>12</v>
      </c>
      <c r="B85" s="216" t="s">
        <v>78</v>
      </c>
      <c r="C85" s="1119" t="s">
        <v>596</v>
      </c>
      <c r="D85" s="1138"/>
      <c r="E85" s="1138"/>
      <c r="F85" s="1120"/>
    </row>
    <row r="86" spans="1:6" ht="21.75" customHeight="1">
      <c r="A86" s="216">
        <v>13</v>
      </c>
      <c r="B86" s="216" t="s">
        <v>79</v>
      </c>
      <c r="C86" s="1119" t="s">
        <v>584</v>
      </c>
      <c r="D86" s="1138"/>
      <c r="E86" s="1138"/>
      <c r="F86" s="1120"/>
    </row>
    <row r="87" spans="1:6" ht="21.75" customHeight="1">
      <c r="A87" s="216">
        <v>14</v>
      </c>
      <c r="B87" s="216" t="s">
        <v>80</v>
      </c>
      <c r="C87" s="1119" t="s">
        <v>585</v>
      </c>
      <c r="D87" s="1138"/>
      <c r="E87" s="1138"/>
      <c r="F87" s="1120"/>
    </row>
    <row r="88" spans="1:6" ht="21.75" customHeight="1">
      <c r="A88" s="216">
        <v>15</v>
      </c>
      <c r="B88" s="216" t="s">
        <v>81</v>
      </c>
      <c r="C88" s="1119" t="s">
        <v>586</v>
      </c>
      <c r="D88" s="1138"/>
      <c r="E88" s="1138"/>
      <c r="F88" s="1120"/>
    </row>
    <row r="89" spans="1:6" ht="21.75" customHeight="1">
      <c r="A89" s="216">
        <v>16</v>
      </c>
      <c r="B89" s="216" t="s">
        <v>83</v>
      </c>
      <c r="C89" s="1119" t="s">
        <v>587</v>
      </c>
      <c r="D89" s="1138"/>
      <c r="E89" s="1138"/>
      <c r="F89" s="1120"/>
    </row>
    <row r="90" spans="1:6" ht="21.75" customHeight="1">
      <c r="A90" s="216">
        <v>17</v>
      </c>
      <c r="B90" s="216" t="s">
        <v>85</v>
      </c>
      <c r="C90" s="1119" t="s">
        <v>581</v>
      </c>
      <c r="D90" s="1138"/>
      <c r="E90" s="1138"/>
      <c r="F90" s="1120"/>
    </row>
    <row r="91" spans="1:6" ht="21.75" customHeight="1">
      <c r="A91" s="216">
        <v>18</v>
      </c>
      <c r="B91" s="216" t="s">
        <v>87</v>
      </c>
      <c r="C91" s="1119" t="s">
        <v>581</v>
      </c>
      <c r="D91" s="1138"/>
      <c r="E91" s="1138"/>
      <c r="F91" s="1120"/>
    </row>
    <row r="92" spans="1:6" ht="21.75" customHeight="1">
      <c r="A92" s="216">
        <v>19</v>
      </c>
      <c r="B92" s="216" t="s">
        <v>78</v>
      </c>
      <c r="C92" s="1119" t="s">
        <v>581</v>
      </c>
      <c r="D92" s="1138"/>
      <c r="E92" s="1138"/>
      <c r="F92" s="1120"/>
    </row>
    <row r="93" spans="1:6" ht="21.75" customHeight="1">
      <c r="A93" s="216">
        <v>20</v>
      </c>
      <c r="B93" s="216" t="s">
        <v>79</v>
      </c>
      <c r="C93" s="1119" t="s">
        <v>582</v>
      </c>
      <c r="D93" s="1138"/>
      <c r="E93" s="1138"/>
      <c r="F93" s="1120"/>
    </row>
    <row r="94" spans="1:6" ht="21.75" customHeight="1">
      <c r="A94" s="216">
        <v>21</v>
      </c>
      <c r="B94" s="216" t="s">
        <v>80</v>
      </c>
      <c r="C94" s="1119" t="s">
        <v>588</v>
      </c>
      <c r="D94" s="1138"/>
      <c r="E94" s="1138"/>
      <c r="F94" s="1120"/>
    </row>
    <row r="95" spans="1:6" ht="21.75" customHeight="1">
      <c r="A95" s="216">
        <v>22</v>
      </c>
      <c r="B95" s="216" t="s">
        <v>81</v>
      </c>
      <c r="C95" s="1119" t="s">
        <v>589</v>
      </c>
      <c r="D95" s="1138"/>
      <c r="E95" s="1138"/>
      <c r="F95" s="1120"/>
    </row>
    <row r="96" spans="1:6" ht="21.75" customHeight="1">
      <c r="A96" s="216">
        <v>23</v>
      </c>
      <c r="B96" s="216" t="s">
        <v>83</v>
      </c>
      <c r="C96" s="1119" t="s">
        <v>581</v>
      </c>
      <c r="D96" s="1138"/>
      <c r="E96" s="1138"/>
      <c r="F96" s="1120"/>
    </row>
    <row r="97" spans="1:6" ht="21.75" customHeight="1">
      <c r="A97" s="216">
        <v>24</v>
      </c>
      <c r="B97" s="216" t="s">
        <v>85</v>
      </c>
      <c r="C97" s="1119" t="s">
        <v>581</v>
      </c>
      <c r="D97" s="1138"/>
      <c r="E97" s="1138"/>
      <c r="F97" s="1120"/>
    </row>
    <row r="98" spans="1:6" ht="21.75" customHeight="1">
      <c r="A98" s="216">
        <v>25</v>
      </c>
      <c r="B98" s="216" t="s">
        <v>87</v>
      </c>
      <c r="C98" s="1119" t="s">
        <v>581</v>
      </c>
      <c r="D98" s="1138"/>
      <c r="E98" s="1138"/>
      <c r="F98" s="1120"/>
    </row>
    <row r="99" spans="1:6" ht="21.75" customHeight="1">
      <c r="A99" s="216">
        <v>26</v>
      </c>
      <c r="B99" s="216" t="s">
        <v>78</v>
      </c>
      <c r="C99" s="1119" t="s">
        <v>594</v>
      </c>
      <c r="D99" s="1138"/>
      <c r="E99" s="1138"/>
      <c r="F99" s="1120"/>
    </row>
    <row r="100" spans="1:6" ht="21.75" customHeight="1">
      <c r="A100" s="216">
        <v>27</v>
      </c>
      <c r="B100" s="216" t="s">
        <v>79</v>
      </c>
      <c r="C100" s="1119" t="s">
        <v>597</v>
      </c>
      <c r="D100" s="1138"/>
      <c r="E100" s="1138"/>
      <c r="F100" s="1120"/>
    </row>
    <row r="101" spans="1:6" ht="21.75" customHeight="1">
      <c r="A101" s="216">
        <v>28</v>
      </c>
      <c r="B101" s="216" t="s">
        <v>80</v>
      </c>
      <c r="C101" s="1119" t="s">
        <v>598</v>
      </c>
      <c r="D101" s="1138"/>
      <c r="E101" s="1138"/>
      <c r="F101" s="1120"/>
    </row>
    <row r="102" spans="1:6" ht="21.75" customHeight="1">
      <c r="A102" s="216">
        <v>29</v>
      </c>
      <c r="B102" s="216" t="s">
        <v>81</v>
      </c>
      <c r="C102" s="1119" t="s">
        <v>590</v>
      </c>
      <c r="D102" s="1138"/>
      <c r="E102" s="1138"/>
      <c r="F102" s="1120"/>
    </row>
    <row r="103" spans="1:6" ht="21.75" customHeight="1">
      <c r="A103" s="216">
        <v>30</v>
      </c>
      <c r="B103" s="216" t="s">
        <v>83</v>
      </c>
      <c r="C103" s="1119" t="s">
        <v>591</v>
      </c>
      <c r="D103" s="1138"/>
      <c r="E103" s="1138"/>
      <c r="F103" s="1120"/>
    </row>
    <row r="104" spans="1:6" ht="24" customHeight="1">
      <c r="A104" s="1125" t="s">
        <v>599</v>
      </c>
      <c r="B104" s="1125"/>
      <c r="C104" s="1125"/>
      <c r="D104" s="1125"/>
      <c r="E104" s="1125"/>
      <c r="F104" s="1125"/>
    </row>
    <row r="105" spans="1:6" ht="21.75" customHeight="1">
      <c r="A105" s="793" t="s">
        <v>600</v>
      </c>
      <c r="B105" s="793"/>
      <c r="C105" s="793"/>
      <c r="D105" s="793" t="s">
        <v>601</v>
      </c>
      <c r="E105" s="793"/>
      <c r="F105" s="793"/>
    </row>
    <row r="106" spans="1:6" s="219" customFormat="1" ht="21.75" customHeight="1">
      <c r="A106" s="793" t="s">
        <v>607</v>
      </c>
      <c r="B106" s="793"/>
      <c r="C106" s="793"/>
      <c r="D106" s="793" t="s">
        <v>602</v>
      </c>
      <c r="E106" s="793"/>
      <c r="F106" s="793"/>
    </row>
    <row r="107" spans="1:6" s="219" customFormat="1" ht="21.75" customHeight="1">
      <c r="A107" s="793" t="s">
        <v>603</v>
      </c>
      <c r="B107" s="793"/>
      <c r="C107" s="793"/>
      <c r="D107" s="793" t="s">
        <v>604</v>
      </c>
      <c r="E107" s="793"/>
      <c r="F107" s="793"/>
    </row>
    <row r="108" spans="1:6" s="219" customFormat="1" ht="21.75" customHeight="1">
      <c r="A108" s="793" t="s">
        <v>605</v>
      </c>
      <c r="B108" s="793"/>
      <c r="C108" s="793"/>
      <c r="D108" s="793" t="s">
        <v>606</v>
      </c>
      <c r="E108" s="793"/>
      <c r="F108" s="793"/>
    </row>
    <row r="109" spans="1:6" s="219" customFormat="1" ht="21.75" customHeight="1">
      <c r="A109" s="793" t="s">
        <v>608</v>
      </c>
      <c r="B109" s="793"/>
      <c r="C109" s="793"/>
      <c r="D109" s="202"/>
      <c r="E109" s="202"/>
      <c r="F109" s="202"/>
    </row>
    <row r="110" spans="1:6" s="219" customFormat="1" ht="21.75" customHeight="1">
      <c r="A110" s="201"/>
      <c r="B110" s="201"/>
      <c r="C110" s="202"/>
      <c r="D110" s="202"/>
      <c r="E110" s="202"/>
      <c r="F110" s="202"/>
    </row>
    <row r="111" spans="1:6" s="219" customFormat="1" ht="21.75" customHeight="1">
      <c r="A111" s="201"/>
      <c r="B111" s="201"/>
      <c r="C111" s="202"/>
      <c r="D111" s="202"/>
      <c r="E111" s="202"/>
      <c r="F111" s="202"/>
    </row>
    <row r="112" spans="1:6" s="219" customFormat="1" ht="21.75" customHeight="1">
      <c r="A112" s="201"/>
      <c r="B112" s="201"/>
      <c r="C112" s="202"/>
      <c r="D112" s="202"/>
      <c r="E112" s="202"/>
      <c r="F112" s="202"/>
    </row>
    <row r="113" spans="1:6" s="219" customFormat="1" ht="21.75" customHeight="1">
      <c r="A113" s="201"/>
      <c r="B113" s="201"/>
      <c r="C113" s="202"/>
      <c r="D113" s="202"/>
      <c r="E113" s="202"/>
      <c r="F113" s="202"/>
    </row>
    <row r="114" spans="1:6" s="219" customFormat="1" ht="21.75" customHeight="1">
      <c r="A114" s="201"/>
      <c r="B114" s="201"/>
      <c r="C114" s="202"/>
      <c r="D114" s="202"/>
      <c r="E114" s="202"/>
      <c r="F114" s="202"/>
    </row>
    <row r="115" spans="1:6" s="219" customFormat="1" ht="21.75" customHeight="1">
      <c r="A115" s="201"/>
      <c r="B115" s="201"/>
      <c r="C115" s="202"/>
      <c r="D115" s="202"/>
      <c r="E115" s="202"/>
      <c r="F115" s="202"/>
    </row>
    <row r="116" spans="1:6" s="219" customFormat="1" ht="21.75" customHeight="1">
      <c r="A116" s="201"/>
      <c r="B116" s="201"/>
      <c r="C116" s="202"/>
      <c r="D116" s="202"/>
      <c r="E116" s="202"/>
      <c r="F116" s="202"/>
    </row>
    <row r="117" spans="1:6" s="219" customFormat="1" ht="21.75" customHeight="1">
      <c r="A117" s="201"/>
      <c r="B117" s="201"/>
      <c r="C117" s="202"/>
      <c r="D117" s="202"/>
      <c r="E117" s="202"/>
      <c r="F117" s="202"/>
    </row>
    <row r="118" spans="1:6" s="219" customFormat="1" ht="21.75" customHeight="1">
      <c r="A118" s="201"/>
      <c r="B118" s="201"/>
      <c r="C118" s="202"/>
      <c r="D118" s="202"/>
      <c r="E118" s="202"/>
      <c r="F118" s="202"/>
    </row>
    <row r="119" spans="1:6" s="219" customFormat="1" ht="21.75" customHeight="1">
      <c r="A119" s="201"/>
      <c r="B119" s="201"/>
      <c r="C119" s="202"/>
      <c r="D119" s="202"/>
      <c r="E119" s="202"/>
      <c r="F119" s="202"/>
    </row>
    <row r="120" spans="1:6" s="219" customFormat="1" ht="21.75" customHeight="1">
      <c r="A120" s="201"/>
      <c r="B120" s="201"/>
      <c r="C120" s="202"/>
      <c r="D120" s="202"/>
      <c r="E120" s="202"/>
      <c r="F120" s="202"/>
    </row>
    <row r="121" spans="1:6" s="219" customFormat="1" ht="21.75" customHeight="1">
      <c r="A121" s="201"/>
      <c r="B121" s="201"/>
      <c r="C121" s="202"/>
      <c r="D121" s="202"/>
      <c r="E121" s="202"/>
      <c r="F121" s="202"/>
    </row>
    <row r="122" spans="1:6" s="219" customFormat="1" ht="21.75" customHeight="1">
      <c r="A122" s="201"/>
      <c r="B122" s="201"/>
      <c r="C122" s="202"/>
      <c r="D122" s="202"/>
      <c r="E122" s="202"/>
      <c r="F122" s="202"/>
    </row>
    <row r="123" spans="1:6" s="219" customFormat="1" ht="21.75" customHeight="1">
      <c r="A123" s="201"/>
      <c r="B123" s="201"/>
      <c r="C123" s="202"/>
      <c r="D123" s="202"/>
      <c r="E123" s="202"/>
      <c r="F123" s="202"/>
    </row>
    <row r="124" spans="1:6" s="219" customFormat="1" ht="21.75" customHeight="1">
      <c r="A124" s="201"/>
      <c r="B124" s="201"/>
      <c r="C124" s="202"/>
      <c r="D124" s="202"/>
      <c r="E124" s="202"/>
      <c r="F124" s="202"/>
    </row>
    <row r="125" spans="1:6" s="219" customFormat="1" ht="21.75" customHeight="1">
      <c r="A125" s="201"/>
      <c r="B125" s="201"/>
      <c r="C125" s="202"/>
      <c r="D125" s="202"/>
      <c r="E125" s="202"/>
      <c r="F125" s="202"/>
    </row>
    <row r="126" spans="1:6" s="219" customFormat="1" ht="21.75" customHeight="1">
      <c r="A126" s="201"/>
      <c r="B126" s="201"/>
      <c r="C126" s="202"/>
      <c r="D126" s="202"/>
      <c r="E126" s="202"/>
      <c r="F126" s="202"/>
    </row>
    <row r="127" spans="1:6" s="219" customFormat="1" ht="21.75" customHeight="1">
      <c r="A127" s="201"/>
      <c r="B127" s="201"/>
      <c r="C127" s="202"/>
      <c r="D127" s="202"/>
      <c r="E127" s="202"/>
      <c r="F127" s="202"/>
    </row>
    <row r="128" spans="1:6" s="219" customFormat="1" ht="21.75" customHeight="1">
      <c r="A128" s="201"/>
      <c r="B128" s="201"/>
      <c r="C128" s="202"/>
      <c r="D128" s="202"/>
      <c r="E128" s="202"/>
      <c r="F128" s="202"/>
    </row>
    <row r="129" spans="1:6" s="219" customFormat="1" ht="21.75" customHeight="1">
      <c r="A129" s="201"/>
      <c r="B129" s="201"/>
      <c r="C129" s="202"/>
      <c r="D129" s="202"/>
      <c r="E129" s="202"/>
      <c r="F129" s="202"/>
    </row>
    <row r="130" spans="1:6" s="219" customFormat="1" ht="21.75" customHeight="1">
      <c r="A130" s="201"/>
      <c r="B130" s="201"/>
      <c r="C130" s="202"/>
      <c r="D130" s="202"/>
      <c r="E130" s="202"/>
      <c r="F130" s="202"/>
    </row>
    <row r="131" spans="1:6" s="219" customFormat="1" ht="21.75" customHeight="1">
      <c r="A131" s="201"/>
      <c r="B131" s="201"/>
      <c r="C131" s="202"/>
      <c r="D131" s="202"/>
      <c r="E131" s="202"/>
      <c r="F131" s="202"/>
    </row>
    <row r="132" spans="1:6" s="219" customFormat="1" ht="21.75" customHeight="1">
      <c r="A132" s="201"/>
      <c r="B132" s="201"/>
      <c r="C132" s="202"/>
      <c r="D132" s="202"/>
      <c r="E132" s="202"/>
      <c r="F132" s="202"/>
    </row>
    <row r="133" spans="1:6" s="219" customFormat="1" ht="21.75" customHeight="1">
      <c r="A133" s="201"/>
      <c r="B133" s="201"/>
      <c r="C133" s="202"/>
      <c r="D133" s="202"/>
      <c r="E133" s="202"/>
      <c r="F133" s="202"/>
    </row>
    <row r="134" spans="1:6" s="219" customFormat="1" ht="21.75" customHeight="1">
      <c r="A134" s="201"/>
      <c r="B134" s="201"/>
      <c r="C134" s="202"/>
      <c r="D134" s="202"/>
      <c r="E134" s="202"/>
      <c r="F134" s="202"/>
    </row>
    <row r="135" spans="1:6" s="219" customFormat="1" ht="21.75" customHeight="1">
      <c r="A135" s="201"/>
      <c r="B135" s="201"/>
      <c r="C135" s="202"/>
      <c r="D135" s="202"/>
      <c r="E135" s="202"/>
      <c r="F135" s="202"/>
    </row>
    <row r="136" spans="1:6" s="219" customFormat="1" ht="21.75" customHeight="1">
      <c r="A136" s="201"/>
      <c r="B136" s="201"/>
      <c r="C136" s="202"/>
      <c r="D136" s="202"/>
      <c r="E136" s="202"/>
      <c r="F136" s="202"/>
    </row>
    <row r="137" spans="1:6" s="219" customFormat="1" ht="21.75" customHeight="1">
      <c r="A137" s="201"/>
      <c r="B137" s="201"/>
      <c r="C137" s="202"/>
      <c r="D137" s="202"/>
      <c r="E137" s="202"/>
      <c r="F137" s="202"/>
    </row>
    <row r="138" spans="1:6" s="219" customFormat="1" ht="21.75" customHeight="1">
      <c r="A138" s="201"/>
      <c r="B138" s="201"/>
      <c r="C138" s="202"/>
      <c r="D138" s="202"/>
      <c r="E138" s="202"/>
      <c r="F138" s="202"/>
    </row>
  </sheetData>
  <mergeCells count="105">
    <mergeCell ref="C11:D11"/>
    <mergeCell ref="C6:D6"/>
    <mergeCell ref="C7:D7"/>
    <mergeCell ref="C8:D8"/>
    <mergeCell ref="C16:D16"/>
    <mergeCell ref="C3:D3"/>
    <mergeCell ref="C4:D4"/>
    <mergeCell ref="C5:D5"/>
    <mergeCell ref="C9:D9"/>
    <mergeCell ref="C10:D10"/>
    <mergeCell ref="C43:D43"/>
    <mergeCell ref="C44:D44"/>
    <mergeCell ref="C45:D45"/>
    <mergeCell ref="C46:D46"/>
    <mergeCell ref="C52:D52"/>
    <mergeCell ref="C53:D53"/>
    <mergeCell ref="C17:D17"/>
    <mergeCell ref="C12:D12"/>
    <mergeCell ref="C13:D13"/>
    <mergeCell ref="C14:D14"/>
    <mergeCell ref="C41:D41"/>
    <mergeCell ref="C27:D27"/>
    <mergeCell ref="C28:D28"/>
    <mergeCell ref="C29:D29"/>
    <mergeCell ref="C24:D24"/>
    <mergeCell ref="C25:D25"/>
    <mergeCell ref="C26:D26"/>
    <mergeCell ref="C47:D47"/>
    <mergeCell ref="C48:D48"/>
    <mergeCell ref="C49:D49"/>
    <mergeCell ref="C67:D67"/>
    <mergeCell ref="C56:D56"/>
    <mergeCell ref="C57:D57"/>
    <mergeCell ref="C58:D58"/>
    <mergeCell ref="C59:D59"/>
    <mergeCell ref="D1:F1"/>
    <mergeCell ref="D36:F36"/>
    <mergeCell ref="C38:D38"/>
    <mergeCell ref="C39:D39"/>
    <mergeCell ref="C40:D40"/>
    <mergeCell ref="C30:D30"/>
    <mergeCell ref="C31:D31"/>
    <mergeCell ref="C32:D32"/>
    <mergeCell ref="C33:D33"/>
    <mergeCell ref="C21:D21"/>
    <mergeCell ref="C22:D22"/>
    <mergeCell ref="C23:D23"/>
    <mergeCell ref="C18:D18"/>
    <mergeCell ref="C19:D19"/>
    <mergeCell ref="C20:D20"/>
    <mergeCell ref="C15:D15"/>
    <mergeCell ref="C50:D50"/>
    <mergeCell ref="C51:D51"/>
    <mergeCell ref="C42:D42"/>
    <mergeCell ref="C60:D60"/>
    <mergeCell ref="C61:D61"/>
    <mergeCell ref="C62:D62"/>
    <mergeCell ref="C63:D63"/>
    <mergeCell ref="C64:D64"/>
    <mergeCell ref="C54:D54"/>
    <mergeCell ref="C55:D55"/>
    <mergeCell ref="C65:D65"/>
    <mergeCell ref="C66:D66"/>
    <mergeCell ref="C92:F92"/>
    <mergeCell ref="C93:F93"/>
    <mergeCell ref="C94:F94"/>
    <mergeCell ref="C85:F85"/>
    <mergeCell ref="C86:F86"/>
    <mergeCell ref="C87:F87"/>
    <mergeCell ref="C88:F88"/>
    <mergeCell ref="C89:F89"/>
    <mergeCell ref="C68:D68"/>
    <mergeCell ref="C100:F100"/>
    <mergeCell ref="C101:F101"/>
    <mergeCell ref="C102:F102"/>
    <mergeCell ref="C103:F103"/>
    <mergeCell ref="A104:F104"/>
    <mergeCell ref="C73:F73"/>
    <mergeCell ref="C74:F74"/>
    <mergeCell ref="C75:F75"/>
    <mergeCell ref="C76:F76"/>
    <mergeCell ref="C77:F77"/>
    <mergeCell ref="C78:F78"/>
    <mergeCell ref="C79:F79"/>
    <mergeCell ref="C80:F80"/>
    <mergeCell ref="C81:F81"/>
    <mergeCell ref="C82:F82"/>
    <mergeCell ref="C83:F83"/>
    <mergeCell ref="C84:F84"/>
    <mergeCell ref="C95:F95"/>
    <mergeCell ref="C96:F96"/>
    <mergeCell ref="C97:F97"/>
    <mergeCell ref="C98:F98"/>
    <mergeCell ref="C99:F99"/>
    <mergeCell ref="C90:F90"/>
    <mergeCell ref="C91:F91"/>
    <mergeCell ref="A109:C109"/>
    <mergeCell ref="A105:C105"/>
    <mergeCell ref="A106:C106"/>
    <mergeCell ref="A107:C107"/>
    <mergeCell ref="A108:C108"/>
    <mergeCell ref="D105:F105"/>
    <mergeCell ref="D106:F106"/>
    <mergeCell ref="D107:F107"/>
    <mergeCell ref="D108:F108"/>
  </mergeCells>
  <phoneticPr fontId="1"/>
  <pageMargins left="0.70866141732283472" right="0.70866141732283472" top="0.55118110236220474" bottom="0.55118110236220474" header="0" footer="0"/>
  <pageSetup paperSize="9" orientation="portrait" horizontalDpi="4294967293"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3"/>
  <dimension ref="A1:L78"/>
  <sheetViews>
    <sheetView zoomScaleNormal="100" workbookViewId="0">
      <selection activeCell="E1" sqref="E1"/>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34.21875" style="3" customWidth="1"/>
    <col min="10" max="10" width="9.33203125" style="3" customWidth="1"/>
    <col min="11" max="11" width="17.88671875" style="6" customWidth="1"/>
    <col min="12" max="12" width="17.88671875" customWidth="1"/>
  </cols>
  <sheetData>
    <row r="1" spans="1:12" s="19" customFormat="1" ht="24.75" customHeight="1">
      <c r="A1" s="88" t="s">
        <v>177</v>
      </c>
      <c r="B1" s="88"/>
      <c r="C1" s="88"/>
      <c r="D1" s="137"/>
      <c r="E1" s="139" t="s">
        <v>303</v>
      </c>
      <c r="F1" s="138"/>
      <c r="G1" s="88" t="s">
        <v>178</v>
      </c>
      <c r="H1" s="88"/>
      <c r="I1" s="88"/>
      <c r="J1" s="137"/>
      <c r="K1" s="139" t="s">
        <v>303</v>
      </c>
      <c r="L1" s="138"/>
    </row>
    <row r="2" spans="1:12" ht="7.5" customHeight="1">
      <c r="A2" s="93"/>
      <c r="B2" s="93"/>
      <c r="C2" s="93"/>
      <c r="D2" s="93"/>
      <c r="E2" s="93"/>
      <c r="F2" s="93"/>
      <c r="G2" s="93"/>
      <c r="H2" s="93"/>
      <c r="I2" s="93"/>
      <c r="J2" s="93"/>
      <c r="K2" s="93"/>
      <c r="L2" s="93"/>
    </row>
    <row r="3" spans="1:12" ht="14.25" customHeight="1">
      <c r="A3" s="192" t="s">
        <v>12</v>
      </c>
      <c r="B3" s="192" t="s">
        <v>11</v>
      </c>
      <c r="C3" s="1144" t="s">
        <v>215</v>
      </c>
      <c r="D3" s="1144"/>
      <c r="E3" s="192" t="s">
        <v>213</v>
      </c>
      <c r="F3" s="192" t="s">
        <v>214</v>
      </c>
      <c r="G3" s="192" t="s">
        <v>12</v>
      </c>
      <c r="H3" s="192" t="s">
        <v>11</v>
      </c>
      <c r="I3" s="1144" t="s">
        <v>215</v>
      </c>
      <c r="J3" s="1144"/>
      <c r="K3" s="192" t="s">
        <v>213</v>
      </c>
      <c r="L3" s="192" t="s">
        <v>214</v>
      </c>
    </row>
    <row r="4" spans="1:12" ht="24" customHeight="1">
      <c r="A4" s="77">
        <v>1</v>
      </c>
      <c r="B4" s="77" t="s">
        <v>78</v>
      </c>
      <c r="C4" s="1145" t="s">
        <v>149</v>
      </c>
      <c r="D4" s="1145"/>
      <c r="E4" s="191"/>
      <c r="F4" s="193"/>
      <c r="G4" s="77">
        <v>1</v>
      </c>
      <c r="H4" s="77" t="s">
        <v>78</v>
      </c>
      <c r="I4" s="1145" t="s">
        <v>149</v>
      </c>
      <c r="J4" s="1145"/>
      <c r="K4" s="191"/>
      <c r="L4" s="193"/>
    </row>
    <row r="5" spans="1:12" ht="24" customHeight="1">
      <c r="A5" s="77">
        <v>2</v>
      </c>
      <c r="B5" s="77" t="s">
        <v>79</v>
      </c>
      <c r="C5" s="1145" t="s">
        <v>212</v>
      </c>
      <c r="D5" s="1145"/>
      <c r="E5" s="191"/>
      <c r="F5" s="193"/>
      <c r="G5" s="77">
        <v>2</v>
      </c>
      <c r="H5" s="77" t="s">
        <v>79</v>
      </c>
      <c r="I5" s="1145" t="s">
        <v>212</v>
      </c>
      <c r="J5" s="1145"/>
      <c r="K5" s="191"/>
      <c r="L5" s="193"/>
    </row>
    <row r="6" spans="1:12" ht="24" customHeight="1">
      <c r="A6" s="77">
        <v>3</v>
      </c>
      <c r="B6" s="77" t="s">
        <v>80</v>
      </c>
      <c r="C6" s="1145" t="s">
        <v>60</v>
      </c>
      <c r="D6" s="1145"/>
      <c r="E6" s="191"/>
      <c r="F6" s="193"/>
      <c r="G6" s="77">
        <v>3</v>
      </c>
      <c r="H6" s="77" t="s">
        <v>80</v>
      </c>
      <c r="I6" s="1145" t="s">
        <v>487</v>
      </c>
      <c r="J6" s="1145"/>
      <c r="K6" s="191"/>
      <c r="L6" s="193"/>
    </row>
    <row r="7" spans="1:12" ht="24" customHeight="1">
      <c r="A7" s="77">
        <v>4</v>
      </c>
      <c r="B7" s="77" t="s">
        <v>81</v>
      </c>
      <c r="C7" s="1145" t="s">
        <v>30</v>
      </c>
      <c r="D7" s="1145"/>
      <c r="E7" s="191"/>
      <c r="F7" s="193"/>
      <c r="G7" s="77">
        <v>4</v>
      </c>
      <c r="H7" s="77" t="s">
        <v>81</v>
      </c>
      <c r="I7" s="1145" t="s">
        <v>435</v>
      </c>
      <c r="J7" s="1145"/>
      <c r="K7" s="191"/>
      <c r="L7" s="193"/>
    </row>
    <row r="8" spans="1:12" ht="24" customHeight="1">
      <c r="A8" s="77">
        <v>5</v>
      </c>
      <c r="B8" s="77" t="s">
        <v>83</v>
      </c>
      <c r="C8" s="1145" t="s">
        <v>180</v>
      </c>
      <c r="D8" s="1145"/>
      <c r="E8" s="191"/>
      <c r="F8" s="193"/>
      <c r="G8" s="77">
        <v>5</v>
      </c>
      <c r="H8" s="77" t="s">
        <v>83</v>
      </c>
      <c r="I8" s="1145" t="s">
        <v>180</v>
      </c>
      <c r="J8" s="1145"/>
      <c r="K8" s="191"/>
      <c r="L8" s="193"/>
    </row>
    <row r="9" spans="1:12" ht="24" customHeight="1">
      <c r="A9" s="79">
        <v>6</v>
      </c>
      <c r="B9" s="79" t="s">
        <v>85</v>
      </c>
      <c r="C9" s="1146" t="s">
        <v>6</v>
      </c>
      <c r="D9" s="1146"/>
      <c r="E9" s="191"/>
      <c r="F9" s="193"/>
      <c r="G9" s="79">
        <v>6</v>
      </c>
      <c r="H9" s="79" t="s">
        <v>85</v>
      </c>
      <c r="I9" s="1146" t="s">
        <v>6</v>
      </c>
      <c r="J9" s="1146"/>
      <c r="K9" s="191"/>
      <c r="L9" s="193"/>
    </row>
    <row r="10" spans="1:12" ht="24" customHeight="1">
      <c r="A10" s="81">
        <v>7</v>
      </c>
      <c r="B10" s="81" t="s">
        <v>87</v>
      </c>
      <c r="C10" s="1147" t="s">
        <v>6</v>
      </c>
      <c r="D10" s="1147"/>
      <c r="E10" s="191"/>
      <c r="F10" s="193"/>
      <c r="G10" s="81">
        <v>7</v>
      </c>
      <c r="H10" s="81" t="s">
        <v>87</v>
      </c>
      <c r="I10" s="1147" t="s">
        <v>6</v>
      </c>
      <c r="J10" s="1147"/>
      <c r="K10" s="191"/>
      <c r="L10" s="193"/>
    </row>
    <row r="11" spans="1:12" ht="24" customHeight="1">
      <c r="A11" s="77">
        <v>8</v>
      </c>
      <c r="B11" s="77" t="s">
        <v>78</v>
      </c>
      <c r="C11" s="1145" t="s">
        <v>149</v>
      </c>
      <c r="D11" s="1145"/>
      <c r="E11" s="191"/>
      <c r="F11" s="193"/>
      <c r="G11" s="77">
        <v>8</v>
      </c>
      <c r="H11" s="77" t="s">
        <v>78</v>
      </c>
      <c r="I11" s="197" t="s">
        <v>149</v>
      </c>
      <c r="J11" s="198"/>
      <c r="K11" s="191"/>
      <c r="L11" s="193"/>
    </row>
    <row r="12" spans="1:12" ht="24" customHeight="1">
      <c r="A12" s="77">
        <v>9</v>
      </c>
      <c r="B12" s="77" t="s">
        <v>79</v>
      </c>
      <c r="C12" s="1145" t="s">
        <v>485</v>
      </c>
      <c r="D12" s="1145"/>
      <c r="E12" s="191"/>
      <c r="F12" s="193"/>
      <c r="G12" s="77">
        <v>9</v>
      </c>
      <c r="H12" s="77" t="s">
        <v>79</v>
      </c>
      <c r="I12" s="197" t="s">
        <v>212</v>
      </c>
      <c r="J12" s="198"/>
      <c r="K12" s="191"/>
      <c r="L12" s="193"/>
    </row>
    <row r="13" spans="1:12" ht="24" customHeight="1">
      <c r="A13" s="77">
        <v>10</v>
      </c>
      <c r="B13" s="77" t="s">
        <v>80</v>
      </c>
      <c r="C13" s="1145" t="s">
        <v>486</v>
      </c>
      <c r="D13" s="1145"/>
      <c r="E13" s="191"/>
      <c r="F13" s="193"/>
      <c r="G13" s="77">
        <v>10</v>
      </c>
      <c r="H13" s="77" t="s">
        <v>80</v>
      </c>
      <c r="I13" s="197" t="s">
        <v>489</v>
      </c>
      <c r="J13" s="198"/>
      <c r="K13" s="191"/>
      <c r="L13" s="193"/>
    </row>
    <row r="14" spans="1:12" ht="24" customHeight="1">
      <c r="A14" s="77">
        <v>11</v>
      </c>
      <c r="B14" s="77" t="s">
        <v>81</v>
      </c>
      <c r="C14" s="1145" t="s">
        <v>237</v>
      </c>
      <c r="D14" s="1145"/>
      <c r="E14" s="191"/>
      <c r="F14" s="193"/>
      <c r="G14" s="77">
        <v>11</v>
      </c>
      <c r="H14" s="77" t="s">
        <v>81</v>
      </c>
      <c r="I14" s="197" t="s">
        <v>210</v>
      </c>
      <c r="J14" s="198"/>
      <c r="K14" s="191"/>
      <c r="L14" s="193"/>
    </row>
    <row r="15" spans="1:12" ht="24" customHeight="1">
      <c r="A15" s="77">
        <v>12</v>
      </c>
      <c r="B15" s="77" t="s">
        <v>83</v>
      </c>
      <c r="C15" s="1145" t="s">
        <v>180</v>
      </c>
      <c r="D15" s="1145"/>
      <c r="E15" s="191"/>
      <c r="F15" s="193"/>
      <c r="G15" s="77">
        <v>12</v>
      </c>
      <c r="H15" s="77" t="s">
        <v>83</v>
      </c>
      <c r="I15" s="1145" t="s">
        <v>180</v>
      </c>
      <c r="J15" s="1145"/>
      <c r="K15" s="191"/>
      <c r="L15" s="193"/>
    </row>
    <row r="16" spans="1:12" ht="24" customHeight="1">
      <c r="A16" s="79">
        <v>13</v>
      </c>
      <c r="B16" s="79" t="s">
        <v>85</v>
      </c>
      <c r="C16" s="1146" t="s">
        <v>6</v>
      </c>
      <c r="D16" s="1146"/>
      <c r="E16" s="191"/>
      <c r="F16" s="193"/>
      <c r="G16" s="79">
        <v>13</v>
      </c>
      <c r="H16" s="79" t="s">
        <v>85</v>
      </c>
      <c r="I16" s="1146" t="s">
        <v>6</v>
      </c>
      <c r="J16" s="1146"/>
      <c r="K16" s="191"/>
      <c r="L16" s="193"/>
    </row>
    <row r="17" spans="1:12" ht="24" customHeight="1">
      <c r="A17" s="81">
        <v>14</v>
      </c>
      <c r="B17" s="81" t="s">
        <v>87</v>
      </c>
      <c r="C17" s="1147" t="s">
        <v>6</v>
      </c>
      <c r="D17" s="1147"/>
      <c r="E17" s="191"/>
      <c r="F17" s="193"/>
      <c r="G17" s="81">
        <v>14</v>
      </c>
      <c r="H17" s="81" t="s">
        <v>87</v>
      </c>
      <c r="I17" s="1147" t="s">
        <v>6</v>
      </c>
      <c r="J17" s="1147"/>
      <c r="K17" s="191"/>
      <c r="L17" s="193"/>
    </row>
    <row r="18" spans="1:12" ht="24" customHeight="1">
      <c r="A18" s="199">
        <v>15</v>
      </c>
      <c r="B18" s="199" t="s">
        <v>78</v>
      </c>
      <c r="C18" s="1148" t="s">
        <v>6</v>
      </c>
      <c r="D18" s="1148"/>
      <c r="E18" s="191"/>
      <c r="F18" s="193"/>
      <c r="G18" s="199">
        <v>15</v>
      </c>
      <c r="H18" s="199" t="s">
        <v>78</v>
      </c>
      <c r="I18" s="1148" t="s">
        <v>6</v>
      </c>
      <c r="J18" s="1148"/>
      <c r="K18" s="191"/>
      <c r="L18" s="193"/>
    </row>
    <row r="19" spans="1:12" ht="24" customHeight="1">
      <c r="A19" s="77">
        <v>16</v>
      </c>
      <c r="B19" s="77" t="s">
        <v>79</v>
      </c>
      <c r="C19" s="1145" t="s">
        <v>485</v>
      </c>
      <c r="D19" s="1145"/>
      <c r="E19" s="191"/>
      <c r="F19" s="193"/>
      <c r="G19" s="77">
        <v>16</v>
      </c>
      <c r="H19" s="77" t="s">
        <v>79</v>
      </c>
      <c r="I19" s="1145" t="s">
        <v>212</v>
      </c>
      <c r="J19" s="1145"/>
      <c r="K19" s="191"/>
      <c r="L19" s="193"/>
    </row>
    <row r="20" spans="1:12" ht="24" customHeight="1">
      <c r="A20" s="77">
        <v>17</v>
      </c>
      <c r="B20" s="77" t="s">
        <v>80</v>
      </c>
      <c r="C20" s="1145" t="s">
        <v>486</v>
      </c>
      <c r="D20" s="1145"/>
      <c r="E20" s="191"/>
      <c r="F20" s="193"/>
      <c r="G20" s="77">
        <v>17</v>
      </c>
      <c r="H20" s="77" t="s">
        <v>80</v>
      </c>
      <c r="I20" s="1145" t="s">
        <v>435</v>
      </c>
      <c r="J20" s="1145"/>
      <c r="K20" s="191"/>
      <c r="L20" s="193"/>
    </row>
    <row r="21" spans="1:12" ht="24" customHeight="1">
      <c r="A21" s="77">
        <v>18</v>
      </c>
      <c r="B21" s="77" t="s">
        <v>81</v>
      </c>
      <c r="C21" s="1145" t="s">
        <v>211</v>
      </c>
      <c r="D21" s="1145"/>
      <c r="E21" s="191"/>
      <c r="F21" s="193"/>
      <c r="G21" s="77">
        <v>18</v>
      </c>
      <c r="H21" s="77" t="s">
        <v>81</v>
      </c>
      <c r="I21" s="1145" t="s">
        <v>211</v>
      </c>
      <c r="J21" s="1145"/>
      <c r="K21" s="191"/>
      <c r="L21" s="193"/>
    </row>
    <row r="22" spans="1:12" ht="24" customHeight="1">
      <c r="A22" s="77">
        <v>19</v>
      </c>
      <c r="B22" s="77" t="s">
        <v>83</v>
      </c>
      <c r="C22" s="1145" t="s">
        <v>180</v>
      </c>
      <c r="D22" s="1145"/>
      <c r="E22" s="191"/>
      <c r="F22" s="193"/>
      <c r="G22" s="77">
        <v>19</v>
      </c>
      <c r="H22" s="77" t="s">
        <v>83</v>
      </c>
      <c r="I22" s="1145" t="s">
        <v>180</v>
      </c>
      <c r="J22" s="1145"/>
      <c r="K22" s="191"/>
      <c r="L22" s="193"/>
    </row>
    <row r="23" spans="1:12" ht="24" customHeight="1">
      <c r="A23" s="79">
        <v>20</v>
      </c>
      <c r="B23" s="79" t="s">
        <v>85</v>
      </c>
      <c r="C23" s="1146" t="s">
        <v>6</v>
      </c>
      <c r="D23" s="1146"/>
      <c r="E23" s="191"/>
      <c r="F23" s="193"/>
      <c r="G23" s="79">
        <v>20</v>
      </c>
      <c r="H23" s="79" t="s">
        <v>85</v>
      </c>
      <c r="I23" s="1146" t="s">
        <v>6</v>
      </c>
      <c r="J23" s="1146"/>
      <c r="K23" s="191"/>
      <c r="L23" s="193"/>
    </row>
    <row r="24" spans="1:12" ht="24" customHeight="1">
      <c r="A24" s="81">
        <v>21</v>
      </c>
      <c r="B24" s="81" t="s">
        <v>87</v>
      </c>
      <c r="C24" s="1147" t="s">
        <v>6</v>
      </c>
      <c r="D24" s="1147"/>
      <c r="E24" s="191"/>
      <c r="F24" s="193"/>
      <c r="G24" s="81">
        <v>21</v>
      </c>
      <c r="H24" s="81" t="s">
        <v>87</v>
      </c>
      <c r="I24" s="1147" t="s">
        <v>6</v>
      </c>
      <c r="J24" s="1147"/>
      <c r="K24" s="191"/>
      <c r="L24" s="193"/>
    </row>
    <row r="25" spans="1:12" ht="24" customHeight="1">
      <c r="A25" s="77">
        <v>22</v>
      </c>
      <c r="B25" s="77" t="s">
        <v>78</v>
      </c>
      <c r="C25" s="1145" t="s">
        <v>149</v>
      </c>
      <c r="D25" s="1145"/>
      <c r="E25" s="191"/>
      <c r="F25" s="193"/>
      <c r="G25" s="77">
        <v>22</v>
      </c>
      <c r="H25" s="77" t="s">
        <v>78</v>
      </c>
      <c r="I25" s="1145" t="s">
        <v>149</v>
      </c>
      <c r="J25" s="1145"/>
      <c r="K25" s="191"/>
      <c r="L25" s="193"/>
    </row>
    <row r="26" spans="1:12" ht="24" customHeight="1">
      <c r="A26" s="77">
        <v>23</v>
      </c>
      <c r="B26" s="77" t="s">
        <v>79</v>
      </c>
      <c r="C26" s="1145" t="s">
        <v>490</v>
      </c>
      <c r="D26" s="1145"/>
      <c r="E26" s="191"/>
      <c r="F26" s="193"/>
      <c r="G26" s="77">
        <v>23</v>
      </c>
      <c r="H26" s="77" t="s">
        <v>79</v>
      </c>
      <c r="I26" s="1145" t="s">
        <v>488</v>
      </c>
      <c r="J26" s="1145"/>
      <c r="K26" s="191"/>
      <c r="L26" s="193"/>
    </row>
    <row r="27" spans="1:12" ht="24" customHeight="1">
      <c r="A27" s="77">
        <v>24</v>
      </c>
      <c r="B27" s="77" t="s">
        <v>80</v>
      </c>
      <c r="C27" s="1145" t="s">
        <v>60</v>
      </c>
      <c r="D27" s="1145"/>
      <c r="E27" s="191"/>
      <c r="F27" s="193"/>
      <c r="G27" s="77">
        <v>24</v>
      </c>
      <c r="H27" s="77" t="s">
        <v>80</v>
      </c>
      <c r="I27" s="1145" t="s">
        <v>60</v>
      </c>
      <c r="J27" s="1145"/>
      <c r="K27" s="191"/>
      <c r="L27" s="193"/>
    </row>
    <row r="28" spans="1:12" ht="24" customHeight="1">
      <c r="A28" s="77">
        <v>25</v>
      </c>
      <c r="B28" s="77" t="s">
        <v>81</v>
      </c>
      <c r="C28" s="1145" t="s">
        <v>30</v>
      </c>
      <c r="D28" s="1145"/>
      <c r="E28" s="191"/>
      <c r="F28" s="193"/>
      <c r="G28" s="77">
        <v>25</v>
      </c>
      <c r="H28" s="77" t="s">
        <v>81</v>
      </c>
      <c r="I28" s="1145" t="s">
        <v>30</v>
      </c>
      <c r="J28" s="1145"/>
      <c r="K28" s="191"/>
      <c r="L28" s="193"/>
    </row>
    <row r="29" spans="1:12" ht="24" customHeight="1">
      <c r="A29" s="77">
        <v>26</v>
      </c>
      <c r="B29" s="77" t="s">
        <v>83</v>
      </c>
      <c r="C29" s="1145" t="s">
        <v>180</v>
      </c>
      <c r="D29" s="1145"/>
      <c r="E29" s="191"/>
      <c r="F29" s="193"/>
      <c r="G29" s="77">
        <v>26</v>
      </c>
      <c r="H29" s="77" t="s">
        <v>83</v>
      </c>
      <c r="I29" s="1145" t="s">
        <v>180</v>
      </c>
      <c r="J29" s="1145"/>
      <c r="K29" s="191"/>
      <c r="L29" s="193"/>
    </row>
    <row r="30" spans="1:12" ht="24" customHeight="1">
      <c r="A30" s="79">
        <v>27</v>
      </c>
      <c r="B30" s="79" t="s">
        <v>85</v>
      </c>
      <c r="C30" s="1146" t="s">
        <v>6</v>
      </c>
      <c r="D30" s="1146"/>
      <c r="E30" s="191"/>
      <c r="F30" s="193"/>
      <c r="G30" s="79">
        <v>27</v>
      </c>
      <c r="H30" s="79" t="s">
        <v>85</v>
      </c>
      <c r="I30" s="1146" t="s">
        <v>6</v>
      </c>
      <c r="J30" s="1146"/>
      <c r="K30" s="191"/>
      <c r="L30" s="193"/>
    </row>
    <row r="31" spans="1:12" ht="24" customHeight="1">
      <c r="A31" s="81">
        <v>28</v>
      </c>
      <c r="B31" s="81" t="s">
        <v>87</v>
      </c>
      <c r="C31" s="1147" t="s">
        <v>6</v>
      </c>
      <c r="D31" s="1147"/>
      <c r="E31" s="191"/>
      <c r="F31" s="193"/>
      <c r="G31" s="81">
        <v>28</v>
      </c>
      <c r="H31" s="81" t="s">
        <v>87</v>
      </c>
      <c r="I31" s="1147" t="s">
        <v>6</v>
      </c>
      <c r="J31" s="1147"/>
      <c r="K31" s="191"/>
      <c r="L31" s="193"/>
    </row>
    <row r="32" spans="1:12" ht="24" customHeight="1">
      <c r="A32" s="77">
        <v>29</v>
      </c>
      <c r="B32" s="77" t="s">
        <v>128</v>
      </c>
      <c r="C32" s="1145" t="s">
        <v>149</v>
      </c>
      <c r="D32" s="1145"/>
      <c r="E32" s="191"/>
      <c r="F32" s="193"/>
      <c r="G32" s="77">
        <v>29</v>
      </c>
      <c r="H32" s="77" t="s">
        <v>78</v>
      </c>
      <c r="I32" s="197" t="s">
        <v>149</v>
      </c>
      <c r="J32" s="198"/>
      <c r="K32" s="191"/>
      <c r="L32" s="193"/>
    </row>
    <row r="33" spans="1:12" ht="24" customHeight="1">
      <c r="A33" s="77">
        <v>30</v>
      </c>
      <c r="B33" s="77" t="s">
        <v>79</v>
      </c>
      <c r="C33" s="1145" t="s">
        <v>212</v>
      </c>
      <c r="D33" s="1145"/>
      <c r="E33" s="191"/>
      <c r="F33" s="193"/>
      <c r="G33" s="77">
        <v>30</v>
      </c>
      <c r="H33" s="77" t="s">
        <v>79</v>
      </c>
      <c r="I33" s="197" t="s">
        <v>212</v>
      </c>
      <c r="J33" s="198"/>
      <c r="K33" s="191"/>
      <c r="L33" s="193"/>
    </row>
    <row r="34" spans="1:12" ht="24" customHeight="1">
      <c r="A34" s="77">
        <v>31</v>
      </c>
      <c r="B34" s="77" t="s">
        <v>80</v>
      </c>
      <c r="C34" s="1145" t="s">
        <v>372</v>
      </c>
      <c r="D34" s="1145"/>
      <c r="E34" s="191"/>
      <c r="F34" s="193"/>
      <c r="G34" s="77">
        <v>31</v>
      </c>
      <c r="H34" s="77" t="s">
        <v>80</v>
      </c>
      <c r="I34" s="197" t="s">
        <v>435</v>
      </c>
      <c r="J34" s="198"/>
      <c r="K34" s="191"/>
      <c r="L34" s="193"/>
    </row>
    <row r="35" spans="1:12" s="4" customFormat="1" ht="18" customHeight="1">
      <c r="A35" s="102" t="s">
        <v>69</v>
      </c>
      <c r="B35" s="103"/>
      <c r="C35" s="185"/>
      <c r="D35" s="185"/>
      <c r="E35" s="103"/>
      <c r="F35" s="103"/>
      <c r="G35" s="102" t="s">
        <v>69</v>
      </c>
      <c r="H35" s="103"/>
      <c r="I35" s="185"/>
      <c r="J35" s="185"/>
      <c r="K35" s="103"/>
      <c r="L35" s="103"/>
    </row>
    <row r="36" spans="1:12" s="4" customFormat="1" ht="18" customHeight="1">
      <c r="A36" s="102" t="s">
        <v>70</v>
      </c>
      <c r="B36" s="103"/>
      <c r="C36" s="103"/>
      <c r="D36" s="103"/>
      <c r="E36" s="103"/>
      <c r="F36" s="103"/>
      <c r="G36" s="102" t="s">
        <v>70</v>
      </c>
      <c r="H36" s="103"/>
      <c r="I36" s="103"/>
      <c r="J36" s="103"/>
      <c r="K36" s="103"/>
      <c r="L36" s="103"/>
    </row>
    <row r="37" spans="1:12" s="19" customFormat="1" ht="19.5" customHeight="1">
      <c r="A37" s="213" t="s">
        <v>216</v>
      </c>
      <c r="B37" s="213"/>
      <c r="C37" s="213"/>
      <c r="D37" s="213"/>
      <c r="E37" s="213"/>
      <c r="F37" s="41" t="s">
        <v>88</v>
      </c>
      <c r="G37"/>
      <c r="H37"/>
      <c r="I37"/>
      <c r="J37"/>
      <c r="K37"/>
    </row>
    <row r="38" spans="1:12" ht="7.5" customHeight="1">
      <c r="A38" s="214"/>
      <c r="B38" s="214"/>
      <c r="C38" s="214"/>
      <c r="D38" s="214"/>
      <c r="E38" s="214"/>
      <c r="F38" s="214"/>
      <c r="G38"/>
      <c r="H38"/>
      <c r="I38"/>
      <c r="J38"/>
      <c r="K38"/>
    </row>
    <row r="39" spans="1:12" ht="14.25" customHeight="1">
      <c r="A39" s="215" t="s">
        <v>12</v>
      </c>
      <c r="B39" s="215" t="s">
        <v>11</v>
      </c>
      <c r="C39" s="1150" t="s">
        <v>255</v>
      </c>
      <c r="D39" s="1151"/>
      <c r="E39" s="1151"/>
      <c r="F39" s="1152"/>
      <c r="G39"/>
      <c r="H39"/>
      <c r="I39"/>
      <c r="J39"/>
      <c r="K39"/>
    </row>
    <row r="40" spans="1:12" ht="20.25" customHeight="1">
      <c r="A40" s="46">
        <v>1</v>
      </c>
      <c r="B40" s="46" t="s">
        <v>78</v>
      </c>
      <c r="C40" s="1149" t="s">
        <v>537</v>
      </c>
      <c r="D40" s="1149"/>
      <c r="E40" s="1149"/>
      <c r="F40" s="1149"/>
      <c r="G40"/>
      <c r="H40"/>
      <c r="I40"/>
      <c r="J40"/>
      <c r="K40"/>
    </row>
    <row r="41" spans="1:12" ht="20.25" customHeight="1">
      <c r="A41" s="46">
        <v>2</v>
      </c>
      <c r="B41" s="46" t="s">
        <v>79</v>
      </c>
      <c r="C41" s="1149" t="s">
        <v>538</v>
      </c>
      <c r="D41" s="1149"/>
      <c r="E41" s="1149"/>
      <c r="F41" s="1149"/>
      <c r="G41"/>
      <c r="H41"/>
      <c r="I41"/>
      <c r="J41"/>
      <c r="K41"/>
    </row>
    <row r="42" spans="1:12" ht="20.25" customHeight="1">
      <c r="A42" s="46">
        <v>3</v>
      </c>
      <c r="B42" s="46" t="s">
        <v>80</v>
      </c>
      <c r="C42" s="1149" t="s">
        <v>539</v>
      </c>
      <c r="D42" s="1149"/>
      <c r="E42" s="1149"/>
      <c r="F42" s="1149"/>
      <c r="G42"/>
      <c r="H42"/>
      <c r="I42"/>
      <c r="J42"/>
      <c r="K42"/>
    </row>
    <row r="43" spans="1:12" ht="20.25" customHeight="1">
      <c r="A43" s="46">
        <v>4</v>
      </c>
      <c r="B43" s="46" t="s">
        <v>81</v>
      </c>
      <c r="C43" s="1149" t="s">
        <v>541</v>
      </c>
      <c r="D43" s="1149"/>
      <c r="E43" s="1149"/>
      <c r="F43" s="1149"/>
      <c r="G43"/>
      <c r="H43"/>
      <c r="I43"/>
      <c r="J43"/>
      <c r="K43"/>
    </row>
    <row r="44" spans="1:12" ht="20.25" customHeight="1">
      <c r="A44" s="46">
        <v>5</v>
      </c>
      <c r="B44" s="46" t="s">
        <v>83</v>
      </c>
      <c r="C44" s="1149" t="s">
        <v>542</v>
      </c>
      <c r="D44" s="1149"/>
      <c r="E44" s="1149"/>
      <c r="F44" s="1149"/>
      <c r="G44"/>
      <c r="H44"/>
      <c r="I44"/>
      <c r="J44"/>
      <c r="K44"/>
    </row>
    <row r="45" spans="1:12" ht="20.25" customHeight="1">
      <c r="A45" s="46">
        <v>6</v>
      </c>
      <c r="B45" s="46" t="s">
        <v>85</v>
      </c>
      <c r="C45" s="1149" t="s">
        <v>6</v>
      </c>
      <c r="D45" s="1149"/>
      <c r="E45" s="1149"/>
      <c r="F45" s="1149"/>
      <c r="G45"/>
      <c r="H45"/>
      <c r="I45"/>
      <c r="J45"/>
      <c r="K45"/>
    </row>
    <row r="46" spans="1:12" ht="20.25" customHeight="1">
      <c r="A46" s="46">
        <v>7</v>
      </c>
      <c r="B46" s="46" t="s">
        <v>87</v>
      </c>
      <c r="C46" s="1149" t="s">
        <v>6</v>
      </c>
      <c r="D46" s="1149"/>
      <c r="E46" s="1149"/>
      <c r="F46" s="1149"/>
      <c r="G46"/>
      <c r="H46"/>
      <c r="I46"/>
      <c r="J46"/>
      <c r="K46"/>
    </row>
    <row r="47" spans="1:12" ht="20.25" customHeight="1">
      <c r="A47" s="46">
        <v>8</v>
      </c>
      <c r="B47" s="46" t="s">
        <v>78</v>
      </c>
      <c r="C47" s="1149" t="s">
        <v>574</v>
      </c>
      <c r="D47" s="1149"/>
      <c r="E47" s="1149"/>
      <c r="F47" s="1149"/>
      <c r="G47"/>
      <c r="H47"/>
      <c r="I47"/>
      <c r="J47"/>
      <c r="K47"/>
    </row>
    <row r="48" spans="1:12" ht="20.25" customHeight="1">
      <c r="A48" s="46">
        <v>9</v>
      </c>
      <c r="B48" s="46" t="s">
        <v>79</v>
      </c>
      <c r="C48" s="1149" t="s">
        <v>543</v>
      </c>
      <c r="D48" s="1149"/>
      <c r="E48" s="1149"/>
      <c r="F48" s="1149"/>
      <c r="G48"/>
      <c r="H48"/>
      <c r="I48"/>
      <c r="J48"/>
      <c r="K48"/>
    </row>
    <row r="49" spans="1:11" ht="20.25" customHeight="1">
      <c r="A49" s="46">
        <v>10</v>
      </c>
      <c r="B49" s="46" t="s">
        <v>80</v>
      </c>
      <c r="C49" s="1149" t="s">
        <v>544</v>
      </c>
      <c r="D49" s="1149"/>
      <c r="E49" s="1149"/>
      <c r="F49" s="1149"/>
      <c r="G49"/>
      <c r="H49"/>
      <c r="I49"/>
      <c r="J49"/>
      <c r="K49"/>
    </row>
    <row r="50" spans="1:11" ht="20.25" customHeight="1">
      <c r="A50" s="46">
        <v>11</v>
      </c>
      <c r="B50" s="46" t="s">
        <v>81</v>
      </c>
      <c r="C50" s="1149" t="s">
        <v>545</v>
      </c>
      <c r="D50" s="1149"/>
      <c r="E50" s="1149"/>
      <c r="F50" s="1149"/>
      <c r="G50"/>
      <c r="H50"/>
      <c r="I50"/>
      <c r="J50"/>
      <c r="K50"/>
    </row>
    <row r="51" spans="1:11" ht="20.25" customHeight="1">
      <c r="A51" s="46">
        <v>12</v>
      </c>
      <c r="B51" s="46" t="s">
        <v>83</v>
      </c>
      <c r="C51" s="1149" t="s">
        <v>546</v>
      </c>
      <c r="D51" s="1149"/>
      <c r="E51" s="1149"/>
      <c r="F51" s="1149"/>
      <c r="G51"/>
      <c r="H51"/>
      <c r="I51"/>
      <c r="J51"/>
      <c r="K51"/>
    </row>
    <row r="52" spans="1:11" ht="20.25" customHeight="1">
      <c r="A52" s="46">
        <v>13</v>
      </c>
      <c r="B52" s="46" t="s">
        <v>85</v>
      </c>
      <c r="C52" s="1149" t="s">
        <v>6</v>
      </c>
      <c r="D52" s="1149"/>
      <c r="E52" s="1149"/>
      <c r="F52" s="1149"/>
      <c r="G52"/>
      <c r="H52"/>
      <c r="I52"/>
      <c r="J52"/>
      <c r="K52"/>
    </row>
    <row r="53" spans="1:11" ht="20.25" customHeight="1">
      <c r="A53" s="46">
        <v>14</v>
      </c>
      <c r="B53" s="46" t="s">
        <v>87</v>
      </c>
      <c r="C53" s="1149" t="s">
        <v>6</v>
      </c>
      <c r="D53" s="1149"/>
      <c r="E53" s="1149"/>
      <c r="F53" s="1149"/>
      <c r="G53"/>
      <c r="H53"/>
      <c r="I53"/>
      <c r="J53"/>
      <c r="K53"/>
    </row>
    <row r="54" spans="1:11" ht="20.25" customHeight="1">
      <c r="A54" s="46">
        <v>15</v>
      </c>
      <c r="B54" s="46" t="s">
        <v>78</v>
      </c>
      <c r="C54" s="1149" t="s">
        <v>547</v>
      </c>
      <c r="D54" s="1149"/>
      <c r="E54" s="1149"/>
      <c r="F54" s="1149"/>
      <c r="G54"/>
      <c r="H54"/>
      <c r="I54"/>
      <c r="J54"/>
      <c r="K54"/>
    </row>
    <row r="55" spans="1:11" ht="20.25" customHeight="1">
      <c r="A55" s="46">
        <v>16</v>
      </c>
      <c r="B55" s="46" t="s">
        <v>79</v>
      </c>
      <c r="C55" s="1149" t="s">
        <v>548</v>
      </c>
      <c r="D55" s="1149"/>
      <c r="E55" s="1149"/>
      <c r="F55" s="1149"/>
      <c r="G55"/>
      <c r="H55"/>
      <c r="I55"/>
      <c r="J55"/>
      <c r="K55"/>
    </row>
    <row r="56" spans="1:11" ht="20.25" customHeight="1">
      <c r="A56" s="46">
        <v>17</v>
      </c>
      <c r="B56" s="46" t="s">
        <v>80</v>
      </c>
      <c r="C56" s="1149" t="s">
        <v>549</v>
      </c>
      <c r="D56" s="1149"/>
      <c r="E56" s="1149"/>
      <c r="F56" s="1149"/>
      <c r="G56"/>
      <c r="H56"/>
      <c r="I56"/>
      <c r="J56"/>
      <c r="K56"/>
    </row>
    <row r="57" spans="1:11" ht="20.25" customHeight="1">
      <c r="A57" s="46">
        <v>18</v>
      </c>
      <c r="B57" s="46" t="s">
        <v>81</v>
      </c>
      <c r="C57" s="1149" t="s">
        <v>550</v>
      </c>
      <c r="D57" s="1149"/>
      <c r="E57" s="1149"/>
      <c r="F57" s="1149"/>
      <c r="G57"/>
      <c r="H57"/>
      <c r="I57"/>
      <c r="J57"/>
      <c r="K57"/>
    </row>
    <row r="58" spans="1:11" ht="20.25" customHeight="1">
      <c r="A58" s="46">
        <v>19</v>
      </c>
      <c r="B58" s="46" t="s">
        <v>83</v>
      </c>
      <c r="C58" s="1149" t="s">
        <v>551</v>
      </c>
      <c r="D58" s="1149"/>
      <c r="E58" s="1149"/>
      <c r="F58" s="1149"/>
      <c r="G58"/>
      <c r="H58"/>
      <c r="I58"/>
      <c r="J58"/>
      <c r="K58"/>
    </row>
    <row r="59" spans="1:11" ht="20.25" customHeight="1">
      <c r="A59" s="46">
        <v>20</v>
      </c>
      <c r="B59" s="46" t="s">
        <v>85</v>
      </c>
      <c r="C59" s="1149" t="s">
        <v>6</v>
      </c>
      <c r="D59" s="1149"/>
      <c r="E59" s="1149"/>
      <c r="F59" s="1149"/>
      <c r="G59"/>
      <c r="H59"/>
      <c r="I59"/>
      <c r="J59"/>
      <c r="K59"/>
    </row>
    <row r="60" spans="1:11" ht="20.25" customHeight="1">
      <c r="A60" s="46">
        <v>21</v>
      </c>
      <c r="B60" s="46" t="s">
        <v>87</v>
      </c>
      <c r="C60" s="1149" t="s">
        <v>6</v>
      </c>
      <c r="D60" s="1149"/>
      <c r="E60" s="1149"/>
      <c r="F60" s="1149"/>
      <c r="G60"/>
      <c r="H60"/>
      <c r="I60"/>
      <c r="J60"/>
      <c r="K60"/>
    </row>
    <row r="61" spans="1:11" ht="20.25" customHeight="1">
      <c r="A61" s="46">
        <v>22</v>
      </c>
      <c r="B61" s="46" t="s">
        <v>78</v>
      </c>
      <c r="C61" s="1149" t="s">
        <v>552</v>
      </c>
      <c r="D61" s="1149"/>
      <c r="E61" s="1149"/>
      <c r="F61" s="1149"/>
      <c r="G61"/>
      <c r="H61"/>
      <c r="I61"/>
      <c r="J61"/>
      <c r="K61"/>
    </row>
    <row r="62" spans="1:11" ht="20.25" customHeight="1">
      <c r="A62" s="46">
        <v>23</v>
      </c>
      <c r="B62" s="46" t="s">
        <v>79</v>
      </c>
      <c r="C62" s="1149" t="s">
        <v>553</v>
      </c>
      <c r="D62" s="1149"/>
      <c r="E62" s="1149"/>
      <c r="F62" s="1149"/>
      <c r="G62"/>
      <c r="H62"/>
      <c r="I62"/>
      <c r="J62"/>
      <c r="K62"/>
    </row>
    <row r="63" spans="1:11" ht="20.25" customHeight="1">
      <c r="A63" s="46">
        <v>24</v>
      </c>
      <c r="B63" s="46" t="s">
        <v>80</v>
      </c>
      <c r="C63" s="1149" t="s">
        <v>554</v>
      </c>
      <c r="D63" s="1149"/>
      <c r="E63" s="1149"/>
      <c r="F63" s="1149"/>
      <c r="G63"/>
      <c r="H63"/>
      <c r="I63"/>
      <c r="J63"/>
      <c r="K63"/>
    </row>
    <row r="64" spans="1:11" ht="20.25" customHeight="1">
      <c r="A64" s="46">
        <v>25</v>
      </c>
      <c r="B64" s="46" t="s">
        <v>81</v>
      </c>
      <c r="C64" s="1149" t="s">
        <v>540</v>
      </c>
      <c r="D64" s="1149"/>
      <c r="E64" s="1149"/>
      <c r="F64" s="1149"/>
      <c r="G64"/>
      <c r="H64"/>
      <c r="I64"/>
      <c r="J64"/>
      <c r="K64"/>
    </row>
    <row r="65" spans="1:11" ht="20.25" customHeight="1">
      <c r="A65" s="46">
        <v>26</v>
      </c>
      <c r="B65" s="46" t="s">
        <v>83</v>
      </c>
      <c r="C65" s="1149" t="s">
        <v>555</v>
      </c>
      <c r="D65" s="1149"/>
      <c r="E65" s="1149"/>
      <c r="F65" s="1149"/>
      <c r="G65"/>
      <c r="H65"/>
      <c r="I65"/>
      <c r="J65"/>
      <c r="K65"/>
    </row>
    <row r="66" spans="1:11" ht="20.25" customHeight="1">
      <c r="A66" s="46">
        <v>27</v>
      </c>
      <c r="B66" s="46" t="s">
        <v>85</v>
      </c>
      <c r="C66" s="1149" t="s">
        <v>6</v>
      </c>
      <c r="D66" s="1149"/>
      <c r="E66" s="1149"/>
      <c r="F66" s="1149"/>
      <c r="G66"/>
      <c r="H66"/>
      <c r="I66"/>
      <c r="J66"/>
      <c r="K66"/>
    </row>
    <row r="67" spans="1:11" ht="20.25" customHeight="1">
      <c r="A67" s="46">
        <v>28</v>
      </c>
      <c r="B67" s="46" t="s">
        <v>87</v>
      </c>
      <c r="C67" s="1149" t="s">
        <v>6</v>
      </c>
      <c r="D67" s="1149"/>
      <c r="E67" s="1149"/>
      <c r="F67" s="1149"/>
      <c r="G67"/>
      <c r="H67"/>
      <c r="I67"/>
      <c r="J67"/>
      <c r="K67"/>
    </row>
    <row r="68" spans="1:11" ht="20.25" customHeight="1">
      <c r="A68" s="46">
        <v>29</v>
      </c>
      <c r="B68" s="46" t="s">
        <v>78</v>
      </c>
      <c r="C68" s="1149" t="s">
        <v>556</v>
      </c>
      <c r="D68" s="1149"/>
      <c r="E68" s="1149"/>
      <c r="F68" s="1149"/>
      <c r="G68"/>
      <c r="H68"/>
      <c r="I68"/>
      <c r="J68"/>
      <c r="K68"/>
    </row>
    <row r="69" spans="1:11" ht="20.25" customHeight="1">
      <c r="A69" s="46">
        <v>30</v>
      </c>
      <c r="B69" s="46" t="s">
        <v>79</v>
      </c>
      <c r="C69" s="1154" t="s">
        <v>557</v>
      </c>
      <c r="D69" s="1154"/>
      <c r="E69" s="1154"/>
      <c r="F69" s="1154"/>
      <c r="G69"/>
      <c r="H69"/>
      <c r="I69"/>
      <c r="J69"/>
      <c r="K69"/>
    </row>
    <row r="70" spans="1:11" ht="20.25" customHeight="1">
      <c r="A70" s="46">
        <v>31</v>
      </c>
      <c r="B70" s="46" t="s">
        <v>80</v>
      </c>
      <c r="C70" s="1153" t="s">
        <v>558</v>
      </c>
      <c r="D70" s="1153"/>
      <c r="E70" s="1153"/>
      <c r="F70" s="1153"/>
    </row>
    <row r="71" spans="1:11" ht="21.75" customHeight="1">
      <c r="A71" s="1143" t="s">
        <v>559</v>
      </c>
      <c r="B71" s="1143"/>
      <c r="C71" s="1143"/>
      <c r="D71" s="1143"/>
      <c r="E71" s="1143"/>
      <c r="F71" s="1143"/>
    </row>
    <row r="72" spans="1:11" ht="18.75" customHeight="1">
      <c r="A72" s="1081" t="s">
        <v>560</v>
      </c>
      <c r="B72" s="1081"/>
      <c r="C72" s="1081"/>
      <c r="D72" s="1142" t="s">
        <v>561</v>
      </c>
      <c r="E72" s="1142"/>
      <c r="F72" s="1142"/>
    </row>
    <row r="73" spans="1:11" ht="18.75" customHeight="1">
      <c r="A73" s="1081" t="s">
        <v>562</v>
      </c>
      <c r="B73" s="1081"/>
      <c r="C73" s="1081"/>
      <c r="D73" s="1142" t="s">
        <v>563</v>
      </c>
      <c r="E73" s="1142"/>
      <c r="F73" s="1142"/>
    </row>
    <row r="74" spans="1:11" ht="18.75" customHeight="1">
      <c r="A74" s="1081" t="s">
        <v>564</v>
      </c>
      <c r="B74" s="1081"/>
      <c r="C74" s="1081"/>
      <c r="D74" s="1142" t="s">
        <v>565</v>
      </c>
      <c r="E74" s="1142"/>
      <c r="F74" s="1142"/>
    </row>
    <row r="75" spans="1:11" ht="18.75" customHeight="1">
      <c r="A75" s="1081" t="s">
        <v>566</v>
      </c>
      <c r="B75" s="1081"/>
      <c r="C75" s="1081"/>
      <c r="D75" s="1142" t="s">
        <v>567</v>
      </c>
      <c r="E75" s="1142"/>
      <c r="F75" s="1142"/>
    </row>
    <row r="76" spans="1:11" ht="18.75" customHeight="1">
      <c r="A76" s="1081" t="s">
        <v>568</v>
      </c>
      <c r="B76" s="1081"/>
      <c r="C76" s="1081"/>
      <c r="D76" s="1142" t="s">
        <v>569</v>
      </c>
      <c r="E76" s="1142"/>
      <c r="F76" s="1142"/>
    </row>
    <row r="77" spans="1:11" ht="18.75" customHeight="1">
      <c r="A77" s="1081" t="s">
        <v>570</v>
      </c>
      <c r="B77" s="1081"/>
      <c r="C77" s="1081"/>
      <c r="D77" s="1142" t="s">
        <v>571</v>
      </c>
      <c r="E77" s="1142"/>
      <c r="F77" s="1142"/>
    </row>
    <row r="78" spans="1:11" ht="18.75" customHeight="1">
      <c r="A78" s="1081" t="s">
        <v>572</v>
      </c>
      <c r="B78" s="1081"/>
      <c r="C78" s="1081"/>
      <c r="D78" s="1142" t="s">
        <v>573</v>
      </c>
      <c r="E78" s="1142"/>
      <c r="F78" s="1142"/>
    </row>
  </sheetData>
  <mergeCells count="104">
    <mergeCell ref="C70:F70"/>
    <mergeCell ref="C59:F59"/>
    <mergeCell ref="C60:F60"/>
    <mergeCell ref="C61:F61"/>
    <mergeCell ref="C62:F62"/>
    <mergeCell ref="C63:F63"/>
    <mergeCell ref="C64:F64"/>
    <mergeCell ref="C65:F65"/>
    <mergeCell ref="C66:F66"/>
    <mergeCell ref="C67:F67"/>
    <mergeCell ref="C68:F68"/>
    <mergeCell ref="C69:F69"/>
    <mergeCell ref="C58:F58"/>
    <mergeCell ref="C47:F47"/>
    <mergeCell ref="C48:F48"/>
    <mergeCell ref="C49:F49"/>
    <mergeCell ref="C50:F50"/>
    <mergeCell ref="C51:F51"/>
    <mergeCell ref="C52:F52"/>
    <mergeCell ref="C53:F53"/>
    <mergeCell ref="C54:F54"/>
    <mergeCell ref="C55:F55"/>
    <mergeCell ref="C56:F56"/>
    <mergeCell ref="C57:F57"/>
    <mergeCell ref="C30:D30"/>
    <mergeCell ref="I30:J30"/>
    <mergeCell ref="C31:D31"/>
    <mergeCell ref="I31:J31"/>
    <mergeCell ref="C32:D32"/>
    <mergeCell ref="C46:F46"/>
    <mergeCell ref="C33:D33"/>
    <mergeCell ref="C34:D34"/>
    <mergeCell ref="C39:F39"/>
    <mergeCell ref="C40:F40"/>
    <mergeCell ref="C41:F41"/>
    <mergeCell ref="C42:F42"/>
    <mergeCell ref="C43:F43"/>
    <mergeCell ref="C44:F44"/>
    <mergeCell ref="C45:F45"/>
    <mergeCell ref="C25:D25"/>
    <mergeCell ref="I25:J25"/>
    <mergeCell ref="C26:D26"/>
    <mergeCell ref="I26:J26"/>
    <mergeCell ref="C27:D27"/>
    <mergeCell ref="I27:J27"/>
    <mergeCell ref="C28:D28"/>
    <mergeCell ref="I28:J28"/>
    <mergeCell ref="C29:D29"/>
    <mergeCell ref="I29:J29"/>
    <mergeCell ref="C20:D20"/>
    <mergeCell ref="I20:J20"/>
    <mergeCell ref="C21:D21"/>
    <mergeCell ref="I21:J21"/>
    <mergeCell ref="C22:D22"/>
    <mergeCell ref="I22:J22"/>
    <mergeCell ref="C23:D23"/>
    <mergeCell ref="I23:J23"/>
    <mergeCell ref="C24:D24"/>
    <mergeCell ref="I24:J24"/>
    <mergeCell ref="C15:D15"/>
    <mergeCell ref="I15:J15"/>
    <mergeCell ref="C16:D16"/>
    <mergeCell ref="I16:J16"/>
    <mergeCell ref="C17:D17"/>
    <mergeCell ref="I17:J17"/>
    <mergeCell ref="C18:D18"/>
    <mergeCell ref="I18:J18"/>
    <mergeCell ref="C19:D19"/>
    <mergeCell ref="I19:J19"/>
    <mergeCell ref="C8:D8"/>
    <mergeCell ref="I8:J8"/>
    <mergeCell ref="C12:D12"/>
    <mergeCell ref="C13:D13"/>
    <mergeCell ref="C14:D14"/>
    <mergeCell ref="C9:D9"/>
    <mergeCell ref="I9:J9"/>
    <mergeCell ref="C10:D10"/>
    <mergeCell ref="I10:J10"/>
    <mergeCell ref="C11:D11"/>
    <mergeCell ref="C3:D3"/>
    <mergeCell ref="I3:J3"/>
    <mergeCell ref="C4:D4"/>
    <mergeCell ref="I4:J4"/>
    <mergeCell ref="C5:D5"/>
    <mergeCell ref="I5:J5"/>
    <mergeCell ref="C6:D6"/>
    <mergeCell ref="I6:J6"/>
    <mergeCell ref="C7:D7"/>
    <mergeCell ref="I7:J7"/>
    <mergeCell ref="A78:C78"/>
    <mergeCell ref="D78:F78"/>
    <mergeCell ref="A71:F71"/>
    <mergeCell ref="A77:C77"/>
    <mergeCell ref="D72:F72"/>
    <mergeCell ref="D73:F73"/>
    <mergeCell ref="D74:F74"/>
    <mergeCell ref="D75:F75"/>
    <mergeCell ref="D76:F76"/>
    <mergeCell ref="D77:F77"/>
    <mergeCell ref="A72:C72"/>
    <mergeCell ref="A73:C73"/>
    <mergeCell ref="A74:C74"/>
    <mergeCell ref="A75:C75"/>
    <mergeCell ref="A76:C76"/>
  </mergeCells>
  <phoneticPr fontId="1"/>
  <pageMargins left="0.70866141732283472" right="0.70866141732283472" top="0.55118110236220474" bottom="0.55118110236220474" header="0" footer="0"/>
  <pageSetup paperSize="9" orientation="portrait" horizontalDpi="4294967294"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24"/>
  <dimension ref="A1:L73"/>
  <sheetViews>
    <sheetView zoomScaleNormal="100" workbookViewId="0">
      <selection activeCell="I1" sqref="I1"/>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34.21875" style="3" customWidth="1"/>
    <col min="10" max="10" width="9.33203125" style="3" customWidth="1"/>
    <col min="11" max="11" width="17.88671875" style="6" customWidth="1"/>
    <col min="12" max="12" width="17.88671875" customWidth="1"/>
  </cols>
  <sheetData>
    <row r="1" spans="1:12" s="19" customFormat="1" ht="27.75" customHeight="1">
      <c r="A1" s="88" t="s">
        <v>147</v>
      </c>
      <c r="B1" s="88"/>
      <c r="C1" s="88"/>
      <c r="D1" s="137"/>
      <c r="E1" s="139" t="s">
        <v>303</v>
      </c>
      <c r="F1" s="138"/>
      <c r="G1" s="88" t="s">
        <v>148</v>
      </c>
      <c r="H1" s="88"/>
      <c r="I1" s="88"/>
      <c r="J1" s="137"/>
      <c r="K1" s="139" t="s">
        <v>303</v>
      </c>
      <c r="L1" s="138"/>
    </row>
    <row r="2" spans="1:12" ht="7.5" customHeight="1">
      <c r="A2" s="93"/>
      <c r="B2" s="93"/>
      <c r="C2" s="93"/>
      <c r="D2" s="93"/>
      <c r="E2" s="93"/>
      <c r="F2" s="93"/>
      <c r="G2" s="93"/>
      <c r="H2" s="93"/>
      <c r="I2" s="93"/>
      <c r="J2" s="93"/>
      <c r="K2" s="93"/>
      <c r="L2" s="93"/>
    </row>
    <row r="3" spans="1:12" ht="14.25" customHeight="1">
      <c r="A3" s="192" t="s">
        <v>12</v>
      </c>
      <c r="B3" s="192" t="s">
        <v>11</v>
      </c>
      <c r="C3" s="1144" t="s">
        <v>215</v>
      </c>
      <c r="D3" s="1144"/>
      <c r="E3" s="192" t="s">
        <v>213</v>
      </c>
      <c r="F3" s="192" t="s">
        <v>214</v>
      </c>
      <c r="G3" s="192" t="s">
        <v>12</v>
      </c>
      <c r="H3" s="192" t="s">
        <v>11</v>
      </c>
      <c r="I3" s="1144" t="s">
        <v>215</v>
      </c>
      <c r="J3" s="1144"/>
      <c r="K3" s="192" t="s">
        <v>213</v>
      </c>
      <c r="L3" s="192" t="s">
        <v>214</v>
      </c>
    </row>
    <row r="4" spans="1:12" ht="24" customHeight="1">
      <c r="A4" s="77">
        <v>1</v>
      </c>
      <c r="B4" s="77" t="s">
        <v>83</v>
      </c>
      <c r="C4" s="1145" t="s">
        <v>403</v>
      </c>
      <c r="D4" s="1145"/>
      <c r="E4" s="191"/>
      <c r="F4" s="193"/>
      <c r="G4" s="77">
        <v>1</v>
      </c>
      <c r="H4" s="77" t="s">
        <v>83</v>
      </c>
      <c r="I4" s="1145" t="s">
        <v>403</v>
      </c>
      <c r="J4" s="1145"/>
      <c r="K4" s="191"/>
      <c r="L4" s="193"/>
    </row>
    <row r="5" spans="1:12" ht="24" customHeight="1">
      <c r="A5" s="77">
        <v>2</v>
      </c>
      <c r="B5" s="77" t="s">
        <v>85</v>
      </c>
      <c r="C5" s="1145" t="s">
        <v>6</v>
      </c>
      <c r="D5" s="1145"/>
      <c r="E5" s="191"/>
      <c r="F5" s="193"/>
      <c r="G5" s="77">
        <v>2</v>
      </c>
      <c r="H5" s="77" t="s">
        <v>85</v>
      </c>
      <c r="I5" s="1145" t="s">
        <v>6</v>
      </c>
      <c r="J5" s="1145"/>
      <c r="K5" s="191"/>
      <c r="L5" s="193"/>
    </row>
    <row r="6" spans="1:12" ht="24" customHeight="1">
      <c r="A6" s="77">
        <v>3</v>
      </c>
      <c r="B6" s="77" t="s">
        <v>87</v>
      </c>
      <c r="C6" s="1145" t="s">
        <v>6</v>
      </c>
      <c r="D6" s="1145"/>
      <c r="E6" s="191"/>
      <c r="F6" s="193"/>
      <c r="G6" s="77">
        <v>3</v>
      </c>
      <c r="H6" s="77" t="s">
        <v>87</v>
      </c>
      <c r="I6" s="1145" t="s">
        <v>6</v>
      </c>
      <c r="J6" s="1145"/>
      <c r="K6" s="191"/>
      <c r="L6" s="193"/>
    </row>
    <row r="7" spans="1:12" ht="24" customHeight="1">
      <c r="A7" s="77">
        <v>4</v>
      </c>
      <c r="B7" s="77" t="s">
        <v>78</v>
      </c>
      <c r="C7" s="1145" t="s">
        <v>149</v>
      </c>
      <c r="D7" s="1145"/>
      <c r="E7" s="191"/>
      <c r="F7" s="193"/>
      <c r="G7" s="77">
        <v>4</v>
      </c>
      <c r="H7" s="77" t="s">
        <v>78</v>
      </c>
      <c r="I7" s="1145" t="s">
        <v>149</v>
      </c>
      <c r="J7" s="1145"/>
      <c r="K7" s="191"/>
      <c r="L7" s="193"/>
    </row>
    <row r="8" spans="1:12" ht="24" customHeight="1">
      <c r="A8" s="77">
        <v>5</v>
      </c>
      <c r="B8" s="77" t="s">
        <v>79</v>
      </c>
      <c r="C8" s="1145" t="s">
        <v>212</v>
      </c>
      <c r="D8" s="1145"/>
      <c r="E8" s="191"/>
      <c r="F8" s="193"/>
      <c r="G8" s="77">
        <v>5</v>
      </c>
      <c r="H8" s="77" t="s">
        <v>79</v>
      </c>
      <c r="I8" s="1145" t="s">
        <v>212</v>
      </c>
      <c r="J8" s="1145"/>
      <c r="K8" s="191"/>
      <c r="L8" s="193"/>
    </row>
    <row r="9" spans="1:12" ht="24" customHeight="1">
      <c r="A9" s="77">
        <v>6</v>
      </c>
      <c r="B9" s="77" t="s">
        <v>80</v>
      </c>
      <c r="C9" s="1145" t="s">
        <v>458</v>
      </c>
      <c r="D9" s="1145"/>
      <c r="E9" s="191"/>
      <c r="F9" s="193"/>
      <c r="G9" s="77">
        <v>6</v>
      </c>
      <c r="H9" s="77" t="s">
        <v>80</v>
      </c>
      <c r="I9" s="1145" t="s">
        <v>483</v>
      </c>
      <c r="J9" s="1145"/>
      <c r="K9" s="191"/>
      <c r="L9" s="193"/>
    </row>
    <row r="10" spans="1:12" ht="24" customHeight="1">
      <c r="A10" s="77">
        <v>7</v>
      </c>
      <c r="B10" s="77" t="s">
        <v>81</v>
      </c>
      <c r="C10" s="1145" t="s">
        <v>60</v>
      </c>
      <c r="D10" s="1145"/>
      <c r="E10" s="191"/>
      <c r="F10" s="193"/>
      <c r="G10" s="77">
        <v>7</v>
      </c>
      <c r="H10" s="77" t="s">
        <v>81</v>
      </c>
      <c r="I10" s="1145" t="s">
        <v>484</v>
      </c>
      <c r="J10" s="1145"/>
      <c r="K10" s="191"/>
      <c r="L10" s="193"/>
    </row>
    <row r="11" spans="1:12" ht="24" customHeight="1">
      <c r="A11" s="77">
        <v>8</v>
      </c>
      <c r="B11" s="77" t="s">
        <v>83</v>
      </c>
      <c r="C11" s="1145" t="s">
        <v>403</v>
      </c>
      <c r="D11" s="1145"/>
      <c r="E11" s="191"/>
      <c r="F11" s="193"/>
      <c r="G11" s="77">
        <v>8</v>
      </c>
      <c r="H11" s="77" t="s">
        <v>83</v>
      </c>
      <c r="I11" s="1145" t="s">
        <v>403</v>
      </c>
      <c r="J11" s="1145"/>
      <c r="K11" s="191"/>
      <c r="L11" s="193"/>
    </row>
    <row r="12" spans="1:12" ht="24" customHeight="1">
      <c r="A12" s="77">
        <v>9</v>
      </c>
      <c r="B12" s="77" t="s">
        <v>85</v>
      </c>
      <c r="C12" s="1145" t="s">
        <v>6</v>
      </c>
      <c r="D12" s="1145"/>
      <c r="E12" s="191"/>
      <c r="F12" s="193"/>
      <c r="G12" s="77">
        <v>9</v>
      </c>
      <c r="H12" s="77" t="s">
        <v>85</v>
      </c>
      <c r="I12" s="1145" t="s">
        <v>6</v>
      </c>
      <c r="J12" s="1145"/>
      <c r="K12" s="191"/>
      <c r="L12" s="193"/>
    </row>
    <row r="13" spans="1:12" ht="24" customHeight="1">
      <c r="A13" s="77">
        <v>10</v>
      </c>
      <c r="B13" s="77" t="s">
        <v>87</v>
      </c>
      <c r="C13" s="1145" t="s">
        <v>6</v>
      </c>
      <c r="D13" s="1145"/>
      <c r="E13" s="191"/>
      <c r="F13" s="193"/>
      <c r="G13" s="77">
        <v>10</v>
      </c>
      <c r="H13" s="77" t="s">
        <v>87</v>
      </c>
      <c r="I13" s="1145" t="s">
        <v>6</v>
      </c>
      <c r="J13" s="1145"/>
      <c r="K13" s="191"/>
      <c r="L13" s="193"/>
    </row>
    <row r="14" spans="1:12" ht="24" customHeight="1">
      <c r="A14" s="77">
        <v>11</v>
      </c>
      <c r="B14" s="77" t="s">
        <v>78</v>
      </c>
      <c r="C14" s="1145" t="s">
        <v>149</v>
      </c>
      <c r="D14" s="1145"/>
      <c r="E14" s="191"/>
      <c r="F14" s="193"/>
      <c r="G14" s="77">
        <v>11</v>
      </c>
      <c r="H14" s="77" t="s">
        <v>78</v>
      </c>
      <c r="I14" s="1145" t="s">
        <v>149</v>
      </c>
      <c r="J14" s="1145"/>
      <c r="K14" s="191"/>
      <c r="L14" s="193"/>
    </row>
    <row r="15" spans="1:12" ht="24" customHeight="1">
      <c r="A15" s="77">
        <v>12</v>
      </c>
      <c r="B15" s="77" t="s">
        <v>79</v>
      </c>
      <c r="C15" s="1145" t="s">
        <v>212</v>
      </c>
      <c r="D15" s="1145"/>
      <c r="E15" s="191"/>
      <c r="F15" s="193"/>
      <c r="G15" s="77">
        <v>12</v>
      </c>
      <c r="H15" s="77" t="s">
        <v>79</v>
      </c>
      <c r="I15" s="1145" t="s">
        <v>212</v>
      </c>
      <c r="J15" s="1145"/>
      <c r="K15" s="191"/>
      <c r="L15" s="193"/>
    </row>
    <row r="16" spans="1:12" ht="24" customHeight="1">
      <c r="A16" s="77">
        <v>13</v>
      </c>
      <c r="B16" s="77" t="s">
        <v>80</v>
      </c>
      <c r="C16" s="1145" t="s">
        <v>372</v>
      </c>
      <c r="D16" s="1145"/>
      <c r="E16" s="191"/>
      <c r="F16" s="193"/>
      <c r="G16" s="77">
        <v>13</v>
      </c>
      <c r="H16" s="77" t="s">
        <v>80</v>
      </c>
      <c r="I16" s="1145" t="s">
        <v>435</v>
      </c>
      <c r="J16" s="1145"/>
      <c r="K16" s="191"/>
      <c r="L16" s="193"/>
    </row>
    <row r="17" spans="1:12" ht="24" customHeight="1">
      <c r="A17" s="77">
        <v>14</v>
      </c>
      <c r="B17" s="77" t="s">
        <v>81</v>
      </c>
      <c r="C17" s="1145" t="s">
        <v>237</v>
      </c>
      <c r="D17" s="1145"/>
      <c r="E17" s="191"/>
      <c r="F17" s="193"/>
      <c r="G17" s="77">
        <v>14</v>
      </c>
      <c r="H17" s="77" t="s">
        <v>81</v>
      </c>
      <c r="I17" s="1145" t="s">
        <v>237</v>
      </c>
      <c r="J17" s="1145"/>
      <c r="K17" s="191"/>
      <c r="L17" s="193"/>
    </row>
    <row r="18" spans="1:12" ht="24" customHeight="1">
      <c r="A18" s="77">
        <v>15</v>
      </c>
      <c r="B18" s="77" t="s">
        <v>83</v>
      </c>
      <c r="C18" s="1155" t="s">
        <v>403</v>
      </c>
      <c r="D18" s="1156"/>
      <c r="E18" s="191"/>
      <c r="F18" s="193"/>
      <c r="G18" s="77">
        <v>15</v>
      </c>
      <c r="H18" s="77" t="s">
        <v>83</v>
      </c>
      <c r="I18" s="1155" t="s">
        <v>403</v>
      </c>
      <c r="J18" s="1156"/>
      <c r="K18" s="191"/>
      <c r="L18" s="193"/>
    </row>
    <row r="19" spans="1:12" ht="24" customHeight="1">
      <c r="A19" s="77">
        <v>16</v>
      </c>
      <c r="B19" s="77" t="s">
        <v>85</v>
      </c>
      <c r="C19" s="1155" t="s">
        <v>6</v>
      </c>
      <c r="D19" s="1156"/>
      <c r="E19" s="191"/>
      <c r="F19" s="193"/>
      <c r="G19" s="77">
        <v>16</v>
      </c>
      <c r="H19" s="77" t="s">
        <v>85</v>
      </c>
      <c r="I19" s="1155" t="s">
        <v>6</v>
      </c>
      <c r="J19" s="1156"/>
      <c r="K19" s="191"/>
      <c r="L19" s="193"/>
    </row>
    <row r="20" spans="1:12" ht="24" customHeight="1">
      <c r="A20" s="77">
        <v>17</v>
      </c>
      <c r="B20" s="77" t="s">
        <v>87</v>
      </c>
      <c r="C20" s="1155" t="s">
        <v>6</v>
      </c>
      <c r="D20" s="1156"/>
      <c r="E20" s="191"/>
      <c r="F20" s="193"/>
      <c r="G20" s="77">
        <v>17</v>
      </c>
      <c r="H20" s="77" t="s">
        <v>87</v>
      </c>
      <c r="I20" s="1155" t="s">
        <v>6</v>
      </c>
      <c r="J20" s="1156"/>
      <c r="K20" s="191"/>
      <c r="L20" s="193"/>
    </row>
    <row r="21" spans="1:12" ht="24" customHeight="1">
      <c r="A21" s="77">
        <v>18</v>
      </c>
      <c r="B21" s="77" t="s">
        <v>78</v>
      </c>
      <c r="C21" s="1155" t="s">
        <v>6</v>
      </c>
      <c r="D21" s="1156"/>
      <c r="E21" s="191"/>
      <c r="F21" s="193"/>
      <c r="G21" s="77">
        <v>18</v>
      </c>
      <c r="H21" s="77" t="s">
        <v>78</v>
      </c>
      <c r="I21" s="1155" t="s">
        <v>6</v>
      </c>
      <c r="J21" s="1156"/>
      <c r="K21" s="191"/>
      <c r="L21" s="193"/>
    </row>
    <row r="22" spans="1:12" ht="24" customHeight="1">
      <c r="A22" s="77">
        <v>19</v>
      </c>
      <c r="B22" s="77" t="s">
        <v>79</v>
      </c>
      <c r="C22" s="1155" t="s">
        <v>212</v>
      </c>
      <c r="D22" s="1156"/>
      <c r="E22" s="191"/>
      <c r="F22" s="193"/>
      <c r="G22" s="77">
        <v>19</v>
      </c>
      <c r="H22" s="77" t="s">
        <v>79</v>
      </c>
      <c r="I22" s="1155" t="s">
        <v>212</v>
      </c>
      <c r="J22" s="1156"/>
      <c r="K22" s="191"/>
      <c r="L22" s="193"/>
    </row>
    <row r="23" spans="1:12" ht="24" customHeight="1">
      <c r="A23" s="77">
        <v>20</v>
      </c>
      <c r="B23" s="77" t="s">
        <v>80</v>
      </c>
      <c r="C23" s="1145" t="s">
        <v>60</v>
      </c>
      <c r="D23" s="1145"/>
      <c r="E23" s="191"/>
      <c r="F23" s="193"/>
      <c r="G23" s="77">
        <v>20</v>
      </c>
      <c r="H23" s="77" t="s">
        <v>80</v>
      </c>
      <c r="I23" s="1145" t="s">
        <v>60</v>
      </c>
      <c r="J23" s="1145"/>
      <c r="K23" s="191"/>
      <c r="L23" s="193"/>
    </row>
    <row r="24" spans="1:12" ht="24" customHeight="1">
      <c r="A24" s="77">
        <v>21</v>
      </c>
      <c r="B24" s="77" t="s">
        <v>81</v>
      </c>
      <c r="C24" s="1145" t="s">
        <v>30</v>
      </c>
      <c r="D24" s="1145"/>
      <c r="E24" s="191"/>
      <c r="F24" s="193"/>
      <c r="G24" s="77">
        <v>21</v>
      </c>
      <c r="H24" s="77" t="s">
        <v>81</v>
      </c>
      <c r="I24" s="1145" t="s">
        <v>30</v>
      </c>
      <c r="J24" s="1145"/>
      <c r="K24" s="191"/>
      <c r="L24" s="193"/>
    </row>
    <row r="25" spans="1:12" ht="24" customHeight="1">
      <c r="A25" s="77">
        <v>22</v>
      </c>
      <c r="B25" s="77" t="s">
        <v>83</v>
      </c>
      <c r="C25" s="1155" t="s">
        <v>403</v>
      </c>
      <c r="D25" s="1156"/>
      <c r="E25" s="191"/>
      <c r="F25" s="193"/>
      <c r="G25" s="77">
        <v>22</v>
      </c>
      <c r="H25" s="77" t="s">
        <v>83</v>
      </c>
      <c r="I25" s="1155" t="s">
        <v>403</v>
      </c>
      <c r="J25" s="1156"/>
      <c r="K25" s="191"/>
      <c r="L25" s="193"/>
    </row>
    <row r="26" spans="1:12" ht="24" customHeight="1">
      <c r="A26" s="77">
        <v>23</v>
      </c>
      <c r="B26" s="77" t="s">
        <v>85</v>
      </c>
      <c r="C26" s="1155" t="s">
        <v>6</v>
      </c>
      <c r="D26" s="1156"/>
      <c r="E26" s="191"/>
      <c r="F26" s="193"/>
      <c r="G26" s="77">
        <v>23</v>
      </c>
      <c r="H26" s="77" t="s">
        <v>85</v>
      </c>
      <c r="I26" s="1155" t="s">
        <v>6</v>
      </c>
      <c r="J26" s="1156"/>
      <c r="K26" s="191"/>
      <c r="L26" s="193"/>
    </row>
    <row r="27" spans="1:12" ht="24" customHeight="1">
      <c r="A27" s="77">
        <v>24</v>
      </c>
      <c r="B27" s="77" t="s">
        <v>87</v>
      </c>
      <c r="C27" s="1155" t="s">
        <v>6</v>
      </c>
      <c r="D27" s="1156"/>
      <c r="E27" s="191"/>
      <c r="F27" s="193"/>
      <c r="G27" s="77">
        <v>24</v>
      </c>
      <c r="H27" s="77" t="s">
        <v>87</v>
      </c>
      <c r="I27" s="1155" t="s">
        <v>6</v>
      </c>
      <c r="J27" s="1156"/>
      <c r="K27" s="191"/>
      <c r="L27" s="193"/>
    </row>
    <row r="28" spans="1:12" ht="24" customHeight="1">
      <c r="A28" s="77">
        <v>25</v>
      </c>
      <c r="B28" s="77" t="s">
        <v>78</v>
      </c>
      <c r="C28" s="1155" t="s">
        <v>149</v>
      </c>
      <c r="D28" s="1156"/>
      <c r="E28" s="191"/>
      <c r="F28" s="193"/>
      <c r="G28" s="77">
        <v>25</v>
      </c>
      <c r="H28" s="77" t="s">
        <v>78</v>
      </c>
      <c r="I28" s="1155" t="s">
        <v>149</v>
      </c>
      <c r="J28" s="1156"/>
      <c r="K28" s="191"/>
      <c r="L28" s="193"/>
    </row>
    <row r="29" spans="1:12" ht="24" customHeight="1">
      <c r="A29" s="77">
        <v>26</v>
      </c>
      <c r="B29" s="77" t="s">
        <v>79</v>
      </c>
      <c r="C29" s="1155" t="s">
        <v>212</v>
      </c>
      <c r="D29" s="1156"/>
      <c r="E29" s="191"/>
      <c r="F29" s="193"/>
      <c r="G29" s="77">
        <v>26</v>
      </c>
      <c r="H29" s="77" t="s">
        <v>79</v>
      </c>
      <c r="I29" s="1155" t="s">
        <v>212</v>
      </c>
      <c r="J29" s="1156"/>
      <c r="K29" s="191"/>
      <c r="L29" s="193"/>
    </row>
    <row r="30" spans="1:12" ht="24" customHeight="1">
      <c r="A30" s="77">
        <v>27</v>
      </c>
      <c r="B30" s="77" t="s">
        <v>80</v>
      </c>
      <c r="C30" s="1145" t="s">
        <v>372</v>
      </c>
      <c r="D30" s="1145"/>
      <c r="E30" s="191"/>
      <c r="F30" s="193"/>
      <c r="G30" s="77">
        <v>27</v>
      </c>
      <c r="H30" s="77" t="s">
        <v>80</v>
      </c>
      <c r="I30" s="1145" t="s">
        <v>435</v>
      </c>
      <c r="J30" s="1145"/>
      <c r="K30" s="191"/>
      <c r="L30" s="193"/>
    </row>
    <row r="31" spans="1:12" ht="24" customHeight="1">
      <c r="A31" s="77">
        <v>28</v>
      </c>
      <c r="B31" s="77" t="s">
        <v>81</v>
      </c>
      <c r="C31" s="1145" t="s">
        <v>211</v>
      </c>
      <c r="D31" s="1145"/>
      <c r="E31" s="191"/>
      <c r="F31" s="193"/>
      <c r="G31" s="77">
        <v>28</v>
      </c>
      <c r="H31" s="77" t="s">
        <v>81</v>
      </c>
      <c r="I31" s="1145" t="s">
        <v>211</v>
      </c>
      <c r="J31" s="1145"/>
      <c r="K31" s="191"/>
      <c r="L31" s="193"/>
    </row>
    <row r="32" spans="1:12" ht="24" customHeight="1">
      <c r="A32" s="77">
        <v>29</v>
      </c>
      <c r="B32" s="77" t="s">
        <v>83</v>
      </c>
      <c r="C32" s="1155" t="s">
        <v>180</v>
      </c>
      <c r="D32" s="1156"/>
      <c r="E32" s="191"/>
      <c r="F32" s="193"/>
      <c r="G32" s="77">
        <v>29</v>
      </c>
      <c r="H32" s="77" t="s">
        <v>83</v>
      </c>
      <c r="I32" s="1155" t="s">
        <v>180</v>
      </c>
      <c r="J32" s="1156"/>
      <c r="K32" s="191"/>
      <c r="L32" s="193"/>
    </row>
    <row r="33" spans="1:12" ht="24" customHeight="1">
      <c r="A33" s="77">
        <v>30</v>
      </c>
      <c r="B33" s="77" t="s">
        <v>85</v>
      </c>
      <c r="C33" s="1155" t="s">
        <v>6</v>
      </c>
      <c r="D33" s="1156"/>
      <c r="E33" s="191"/>
      <c r="F33" s="193"/>
      <c r="G33" s="77">
        <v>30</v>
      </c>
      <c r="H33" s="77" t="s">
        <v>85</v>
      </c>
      <c r="I33" s="1155" t="s">
        <v>6</v>
      </c>
      <c r="J33" s="1156"/>
      <c r="K33" s="191"/>
      <c r="L33" s="193"/>
    </row>
    <row r="34" spans="1:12" ht="24" customHeight="1">
      <c r="A34" s="77">
        <v>31</v>
      </c>
      <c r="B34" s="77" t="s">
        <v>87</v>
      </c>
      <c r="C34" s="1155" t="s">
        <v>6</v>
      </c>
      <c r="D34" s="1156"/>
      <c r="E34" s="191"/>
      <c r="F34" s="193"/>
      <c r="G34" s="77">
        <v>31</v>
      </c>
      <c r="H34" s="77" t="s">
        <v>87</v>
      </c>
      <c r="I34" s="1155" t="s">
        <v>6</v>
      </c>
      <c r="J34" s="1156"/>
      <c r="K34" s="191"/>
      <c r="L34" s="193"/>
    </row>
    <row r="35" spans="1:12" s="4" customFormat="1" ht="19.5" customHeight="1">
      <c r="A35" s="102" t="s">
        <v>69</v>
      </c>
      <c r="B35" s="103"/>
      <c r="C35" s="185"/>
      <c r="D35" s="185"/>
      <c r="E35" s="103"/>
      <c r="F35" s="103"/>
      <c r="G35" s="102" t="s">
        <v>69</v>
      </c>
      <c r="H35" s="103"/>
      <c r="I35" s="185"/>
      <c r="J35" s="185"/>
      <c r="K35" s="103"/>
      <c r="L35" s="103"/>
    </row>
    <row r="36" spans="1:12" s="4" customFormat="1" ht="19.5" customHeight="1">
      <c r="A36" s="102" t="s">
        <v>70</v>
      </c>
      <c r="B36" s="103"/>
      <c r="C36" s="103"/>
      <c r="D36" s="103"/>
      <c r="E36" s="103"/>
      <c r="F36" s="103"/>
      <c r="G36" s="102" t="s">
        <v>70</v>
      </c>
      <c r="H36" s="103"/>
      <c r="I36" s="103"/>
      <c r="J36" s="103"/>
      <c r="K36" s="103"/>
      <c r="L36" s="103"/>
    </row>
    <row r="37" spans="1:12" s="19" customFormat="1" ht="19.5" customHeight="1">
      <c r="A37" s="88" t="s">
        <v>189</v>
      </c>
      <c r="B37" s="88"/>
      <c r="C37" s="88"/>
      <c r="D37" s="88"/>
      <c r="E37" s="88"/>
      <c r="F37" s="41" t="s">
        <v>88</v>
      </c>
      <c r="G37"/>
      <c r="H37"/>
      <c r="I37"/>
      <c r="J37"/>
      <c r="K37"/>
    </row>
    <row r="38" spans="1:12" ht="7.5" customHeight="1">
      <c r="A38" s="93"/>
      <c r="B38" s="93"/>
      <c r="C38" s="93"/>
      <c r="D38" s="93"/>
      <c r="E38" s="93"/>
      <c r="F38" s="93"/>
      <c r="G38"/>
      <c r="H38"/>
      <c r="I38"/>
      <c r="J38"/>
      <c r="K38"/>
    </row>
    <row r="39" spans="1:12" ht="14.25" customHeight="1">
      <c r="A39" s="192" t="s">
        <v>12</v>
      </c>
      <c r="B39" s="192" t="s">
        <v>11</v>
      </c>
      <c r="C39" s="1158" t="s">
        <v>255</v>
      </c>
      <c r="D39" s="1159"/>
      <c r="E39" s="1159"/>
      <c r="F39" s="1160"/>
      <c r="G39"/>
      <c r="H39"/>
      <c r="I39"/>
      <c r="J39"/>
      <c r="K39"/>
    </row>
    <row r="40" spans="1:12" ht="23.25" customHeight="1">
      <c r="A40" s="77">
        <v>1</v>
      </c>
      <c r="B40" s="77" t="s">
        <v>83</v>
      </c>
      <c r="C40" s="1157" t="s">
        <v>491</v>
      </c>
      <c r="D40" s="1157"/>
      <c r="E40" s="1157"/>
      <c r="F40" s="1157"/>
      <c r="G40"/>
      <c r="H40"/>
      <c r="I40"/>
      <c r="J40"/>
      <c r="K40"/>
    </row>
    <row r="41" spans="1:12" ht="23.25" customHeight="1">
      <c r="A41" s="77">
        <v>2</v>
      </c>
      <c r="B41" s="77" t="s">
        <v>85</v>
      </c>
      <c r="C41" s="1157" t="s">
        <v>6</v>
      </c>
      <c r="D41" s="1157"/>
      <c r="E41" s="1157"/>
      <c r="F41" s="1157"/>
      <c r="G41"/>
      <c r="H41"/>
      <c r="I41"/>
      <c r="J41"/>
      <c r="K41"/>
    </row>
    <row r="42" spans="1:12" ht="23.25" customHeight="1">
      <c r="A42" s="77">
        <v>3</v>
      </c>
      <c r="B42" s="77" t="s">
        <v>87</v>
      </c>
      <c r="C42" s="1157" t="s">
        <v>6</v>
      </c>
      <c r="D42" s="1157"/>
      <c r="E42" s="1157"/>
      <c r="F42" s="1157"/>
      <c r="G42"/>
      <c r="H42"/>
      <c r="I42"/>
      <c r="J42"/>
      <c r="K42"/>
    </row>
    <row r="43" spans="1:12" ht="23.25" customHeight="1">
      <c r="A43" s="77">
        <v>4</v>
      </c>
      <c r="B43" s="77" t="s">
        <v>78</v>
      </c>
      <c r="C43" s="1157" t="s">
        <v>492</v>
      </c>
      <c r="D43" s="1157"/>
      <c r="E43" s="1157"/>
      <c r="F43" s="1157"/>
      <c r="G43"/>
      <c r="H43"/>
      <c r="I43"/>
      <c r="J43"/>
      <c r="K43"/>
    </row>
    <row r="44" spans="1:12" ht="23.25" customHeight="1">
      <c r="A44" s="77">
        <v>5</v>
      </c>
      <c r="B44" s="77" t="s">
        <v>79</v>
      </c>
      <c r="C44" s="1157" t="s">
        <v>493</v>
      </c>
      <c r="D44" s="1157"/>
      <c r="E44" s="1157"/>
      <c r="F44" s="1157"/>
      <c r="G44"/>
      <c r="H44"/>
      <c r="I44"/>
      <c r="J44"/>
      <c r="K44"/>
    </row>
    <row r="45" spans="1:12" ht="23.25" customHeight="1">
      <c r="A45" s="77">
        <v>6</v>
      </c>
      <c r="B45" s="77" t="s">
        <v>80</v>
      </c>
      <c r="C45" s="1157" t="s">
        <v>494</v>
      </c>
      <c r="D45" s="1157"/>
      <c r="E45" s="1157"/>
      <c r="F45" s="1157"/>
      <c r="G45"/>
      <c r="H45"/>
      <c r="I45"/>
      <c r="J45"/>
      <c r="K45"/>
    </row>
    <row r="46" spans="1:12" ht="23.25" customHeight="1">
      <c r="A46" s="77">
        <v>7</v>
      </c>
      <c r="B46" s="77" t="s">
        <v>81</v>
      </c>
      <c r="C46" s="1157" t="s">
        <v>495</v>
      </c>
      <c r="D46" s="1157"/>
      <c r="E46" s="1157"/>
      <c r="F46" s="1157"/>
      <c r="G46"/>
      <c r="H46"/>
      <c r="I46"/>
      <c r="J46"/>
      <c r="K46"/>
    </row>
    <row r="47" spans="1:12" ht="23.25" customHeight="1">
      <c r="A47" s="77">
        <v>8</v>
      </c>
      <c r="B47" s="77" t="s">
        <v>83</v>
      </c>
      <c r="C47" s="1157" t="s">
        <v>496</v>
      </c>
      <c r="D47" s="1157"/>
      <c r="E47" s="1157"/>
      <c r="F47" s="1157"/>
      <c r="G47"/>
      <c r="H47"/>
      <c r="I47"/>
      <c r="J47"/>
      <c r="K47"/>
    </row>
    <row r="48" spans="1:12" ht="23.25" customHeight="1">
      <c r="A48" s="77">
        <v>9</v>
      </c>
      <c r="B48" s="77" t="s">
        <v>85</v>
      </c>
      <c r="C48" s="1157" t="s">
        <v>6</v>
      </c>
      <c r="D48" s="1157"/>
      <c r="E48" s="1157"/>
      <c r="F48" s="1157"/>
      <c r="G48"/>
      <c r="H48"/>
      <c r="I48"/>
      <c r="J48"/>
      <c r="K48"/>
    </row>
    <row r="49" spans="1:11" ht="23.25" customHeight="1">
      <c r="A49" s="77">
        <v>10</v>
      </c>
      <c r="B49" s="77" t="s">
        <v>87</v>
      </c>
      <c r="C49" s="1157" t="s">
        <v>6</v>
      </c>
      <c r="D49" s="1157"/>
      <c r="E49" s="1157"/>
      <c r="F49" s="1157"/>
      <c r="G49"/>
      <c r="H49"/>
      <c r="I49"/>
      <c r="J49"/>
      <c r="K49"/>
    </row>
    <row r="50" spans="1:11" ht="23.25" customHeight="1">
      <c r="A50" s="77">
        <v>11</v>
      </c>
      <c r="B50" s="77" t="s">
        <v>78</v>
      </c>
      <c r="C50" s="1157" t="s">
        <v>497</v>
      </c>
      <c r="D50" s="1157"/>
      <c r="E50" s="1157"/>
      <c r="F50" s="1157"/>
      <c r="G50"/>
      <c r="H50"/>
      <c r="I50"/>
      <c r="J50"/>
      <c r="K50"/>
    </row>
    <row r="51" spans="1:11" ht="23.25" customHeight="1">
      <c r="A51" s="77">
        <v>12</v>
      </c>
      <c r="B51" s="77" t="s">
        <v>79</v>
      </c>
      <c r="C51" s="1157" t="s">
        <v>498</v>
      </c>
      <c r="D51" s="1157"/>
      <c r="E51" s="1157"/>
      <c r="F51" s="1157"/>
      <c r="G51"/>
      <c r="H51"/>
      <c r="I51"/>
      <c r="J51"/>
      <c r="K51"/>
    </row>
    <row r="52" spans="1:11" ht="23.25" customHeight="1">
      <c r="A52" s="77">
        <v>13</v>
      </c>
      <c r="B52" s="77" t="s">
        <v>80</v>
      </c>
      <c r="C52" s="1157" t="s">
        <v>499</v>
      </c>
      <c r="D52" s="1157"/>
      <c r="E52" s="1157"/>
      <c r="F52" s="1157"/>
      <c r="G52"/>
      <c r="H52"/>
      <c r="I52"/>
      <c r="J52"/>
      <c r="K52"/>
    </row>
    <row r="53" spans="1:11" ht="23.25" customHeight="1">
      <c r="A53" s="77">
        <v>14</v>
      </c>
      <c r="B53" s="77" t="s">
        <v>81</v>
      </c>
      <c r="C53" s="1157" t="s">
        <v>500</v>
      </c>
      <c r="D53" s="1157"/>
      <c r="E53" s="1157"/>
      <c r="F53" s="1157"/>
      <c r="G53"/>
      <c r="H53"/>
      <c r="I53"/>
      <c r="J53"/>
      <c r="K53"/>
    </row>
    <row r="54" spans="1:11" ht="23.25" customHeight="1">
      <c r="A54" s="77">
        <v>15</v>
      </c>
      <c r="B54" s="77" t="s">
        <v>83</v>
      </c>
      <c r="C54" s="1157" t="s">
        <v>501</v>
      </c>
      <c r="D54" s="1157"/>
      <c r="E54" s="1157"/>
      <c r="F54" s="1157"/>
      <c r="G54"/>
      <c r="H54"/>
      <c r="I54"/>
      <c r="J54"/>
      <c r="K54"/>
    </row>
    <row r="55" spans="1:11" ht="23.25" customHeight="1">
      <c r="A55" s="77">
        <v>16</v>
      </c>
      <c r="B55" s="77" t="s">
        <v>85</v>
      </c>
      <c r="C55" s="1157" t="s">
        <v>6</v>
      </c>
      <c r="D55" s="1157"/>
      <c r="E55" s="1157"/>
      <c r="F55" s="1157"/>
      <c r="G55"/>
      <c r="H55"/>
      <c r="I55"/>
      <c r="J55"/>
      <c r="K55"/>
    </row>
    <row r="56" spans="1:11" ht="23.25" customHeight="1">
      <c r="A56" s="77">
        <v>17</v>
      </c>
      <c r="B56" s="77" t="s">
        <v>87</v>
      </c>
      <c r="C56" s="1157" t="s">
        <v>6</v>
      </c>
      <c r="D56" s="1157"/>
      <c r="E56" s="1157"/>
      <c r="F56" s="1157"/>
      <c r="G56"/>
      <c r="H56"/>
      <c r="I56"/>
      <c r="J56"/>
      <c r="K56"/>
    </row>
    <row r="57" spans="1:11" ht="23.25" customHeight="1">
      <c r="A57" s="77">
        <v>18</v>
      </c>
      <c r="B57" s="77" t="s">
        <v>78</v>
      </c>
      <c r="C57" s="1157" t="s">
        <v>459</v>
      </c>
      <c r="D57" s="1157"/>
      <c r="E57" s="1157"/>
      <c r="F57" s="1157"/>
      <c r="G57"/>
      <c r="H57"/>
      <c r="I57"/>
      <c r="J57"/>
      <c r="K57"/>
    </row>
    <row r="58" spans="1:11" ht="23.25" customHeight="1">
      <c r="A58" s="77">
        <v>19</v>
      </c>
      <c r="B58" s="77" t="s">
        <v>79</v>
      </c>
      <c r="C58" s="1157" t="s">
        <v>502</v>
      </c>
      <c r="D58" s="1157"/>
      <c r="E58" s="1157"/>
      <c r="F58" s="1157"/>
      <c r="G58"/>
      <c r="H58"/>
      <c r="I58"/>
      <c r="J58"/>
      <c r="K58"/>
    </row>
    <row r="59" spans="1:11" ht="23.25" customHeight="1">
      <c r="A59" s="77">
        <v>20</v>
      </c>
      <c r="B59" s="77" t="s">
        <v>80</v>
      </c>
      <c r="C59" s="1157" t="s">
        <v>503</v>
      </c>
      <c r="D59" s="1157"/>
      <c r="E59" s="1157"/>
      <c r="F59" s="1157"/>
      <c r="G59"/>
      <c r="H59"/>
      <c r="I59"/>
      <c r="J59"/>
      <c r="K59"/>
    </row>
    <row r="60" spans="1:11" ht="23.25" customHeight="1">
      <c r="A60" s="77">
        <v>21</v>
      </c>
      <c r="B60" s="77" t="s">
        <v>81</v>
      </c>
      <c r="C60" s="1157" t="s">
        <v>504</v>
      </c>
      <c r="D60" s="1157"/>
      <c r="E60" s="1157"/>
      <c r="F60" s="1157"/>
      <c r="G60"/>
      <c r="H60"/>
      <c r="I60"/>
      <c r="J60"/>
      <c r="K60"/>
    </row>
    <row r="61" spans="1:11" ht="23.25" customHeight="1">
      <c r="A61" s="77">
        <v>22</v>
      </c>
      <c r="B61" s="77" t="s">
        <v>83</v>
      </c>
      <c r="C61" s="1157" t="s">
        <v>505</v>
      </c>
      <c r="D61" s="1157"/>
      <c r="E61" s="1157"/>
      <c r="F61" s="1157"/>
      <c r="G61"/>
      <c r="H61"/>
      <c r="I61"/>
      <c r="J61"/>
      <c r="K61"/>
    </row>
    <row r="62" spans="1:11" ht="23.25" customHeight="1">
      <c r="A62" s="77">
        <v>23</v>
      </c>
      <c r="B62" s="77" t="s">
        <v>85</v>
      </c>
      <c r="C62" s="1157" t="s">
        <v>6</v>
      </c>
      <c r="D62" s="1157"/>
      <c r="E62" s="1157"/>
      <c r="F62" s="1157"/>
      <c r="G62"/>
      <c r="H62"/>
      <c r="I62"/>
      <c r="J62"/>
      <c r="K62"/>
    </row>
    <row r="63" spans="1:11" ht="23.25" customHeight="1">
      <c r="A63" s="77">
        <v>24</v>
      </c>
      <c r="B63" s="77" t="s">
        <v>87</v>
      </c>
      <c r="C63" s="1157" t="s">
        <v>6</v>
      </c>
      <c r="D63" s="1157"/>
      <c r="E63" s="1157"/>
      <c r="F63" s="1157"/>
      <c r="G63"/>
      <c r="H63"/>
      <c r="I63"/>
      <c r="J63"/>
      <c r="K63"/>
    </row>
    <row r="64" spans="1:11" ht="23.25" customHeight="1">
      <c r="A64" s="77">
        <v>25</v>
      </c>
      <c r="B64" s="77" t="s">
        <v>78</v>
      </c>
      <c r="C64" s="1157" t="s">
        <v>506</v>
      </c>
      <c r="D64" s="1157"/>
      <c r="E64" s="1157"/>
      <c r="F64" s="1157"/>
      <c r="G64"/>
      <c r="H64"/>
      <c r="I64"/>
      <c r="J64"/>
      <c r="K64"/>
    </row>
    <row r="65" spans="1:11" ht="23.25" customHeight="1">
      <c r="A65" s="77">
        <v>26</v>
      </c>
      <c r="B65" s="77" t="s">
        <v>79</v>
      </c>
      <c r="C65" s="1157" t="s">
        <v>507</v>
      </c>
      <c r="D65" s="1157"/>
      <c r="E65" s="1157"/>
      <c r="F65" s="1157"/>
      <c r="G65"/>
      <c r="H65"/>
      <c r="I65"/>
      <c r="J65"/>
      <c r="K65"/>
    </row>
    <row r="66" spans="1:11" ht="23.25" customHeight="1">
      <c r="A66" s="77">
        <v>27</v>
      </c>
      <c r="B66" s="77" t="s">
        <v>80</v>
      </c>
      <c r="C66" s="1157" t="s">
        <v>508</v>
      </c>
      <c r="D66" s="1157"/>
      <c r="E66" s="1157"/>
      <c r="F66" s="1157"/>
      <c r="G66"/>
      <c r="H66"/>
      <c r="I66"/>
      <c r="J66"/>
      <c r="K66"/>
    </row>
    <row r="67" spans="1:11" ht="23.25" customHeight="1">
      <c r="A67" s="77">
        <v>28</v>
      </c>
      <c r="B67" s="77" t="s">
        <v>81</v>
      </c>
      <c r="C67" s="1157" t="s">
        <v>509</v>
      </c>
      <c r="D67" s="1157"/>
      <c r="E67" s="1157"/>
      <c r="F67" s="1157"/>
      <c r="G67"/>
      <c r="H67"/>
      <c r="I67"/>
      <c r="J67"/>
      <c r="K67"/>
    </row>
    <row r="68" spans="1:11" ht="23.25" customHeight="1">
      <c r="A68" s="77">
        <v>29</v>
      </c>
      <c r="B68" s="77" t="s">
        <v>83</v>
      </c>
      <c r="C68" s="1157" t="s">
        <v>510</v>
      </c>
      <c r="D68" s="1157"/>
      <c r="E68" s="1157"/>
      <c r="F68" s="1157"/>
      <c r="G68"/>
      <c r="H68"/>
      <c r="I68"/>
      <c r="J68"/>
      <c r="K68"/>
    </row>
    <row r="69" spans="1:11" ht="23.25" customHeight="1">
      <c r="A69" s="77">
        <v>30</v>
      </c>
      <c r="B69" s="77" t="s">
        <v>85</v>
      </c>
      <c r="C69" s="1157" t="s">
        <v>511</v>
      </c>
      <c r="D69" s="1157"/>
      <c r="E69" s="1157"/>
      <c r="F69" s="1157"/>
      <c r="G69"/>
      <c r="H69"/>
      <c r="I69"/>
      <c r="J69"/>
      <c r="K69"/>
    </row>
    <row r="70" spans="1:11" ht="23.25" customHeight="1">
      <c r="A70" s="77">
        <v>31</v>
      </c>
      <c r="B70" s="77" t="s">
        <v>87</v>
      </c>
      <c r="C70" s="1157" t="s">
        <v>511</v>
      </c>
      <c r="D70" s="1157"/>
      <c r="E70" s="1157"/>
      <c r="F70" s="1157"/>
      <c r="G70"/>
      <c r="H70"/>
      <c r="I70"/>
      <c r="J70"/>
      <c r="K70"/>
    </row>
    <row r="71" spans="1:11" ht="24" customHeight="1">
      <c r="A71" s="1161" t="s">
        <v>512</v>
      </c>
      <c r="B71" s="1161"/>
      <c r="C71" s="1161"/>
      <c r="D71" s="1161"/>
      <c r="E71" s="1161"/>
      <c r="F71" s="1161"/>
    </row>
    <row r="72" spans="1:11" ht="24" customHeight="1">
      <c r="A72" s="1162" t="s">
        <v>513</v>
      </c>
      <c r="B72" s="1162"/>
      <c r="C72" s="1162"/>
      <c r="D72" s="1162"/>
      <c r="E72" s="1162"/>
      <c r="F72" s="1162"/>
    </row>
    <row r="73" spans="1:11" ht="24" customHeight="1">
      <c r="A73" s="1162" t="s">
        <v>514</v>
      </c>
      <c r="B73" s="1162"/>
      <c r="C73" s="1162"/>
      <c r="D73" s="1162"/>
      <c r="E73" s="1162"/>
      <c r="F73" s="1162"/>
    </row>
  </sheetData>
  <mergeCells count="99">
    <mergeCell ref="A71:F71"/>
    <mergeCell ref="A72:F72"/>
    <mergeCell ref="A73:F73"/>
    <mergeCell ref="I33:J33"/>
    <mergeCell ref="C33:D33"/>
    <mergeCell ref="C70:F70"/>
    <mergeCell ref="C67:F67"/>
    <mergeCell ref="C68:F68"/>
    <mergeCell ref="C69:F69"/>
    <mergeCell ref="C61:F61"/>
    <mergeCell ref="C62:F62"/>
    <mergeCell ref="C63:F63"/>
    <mergeCell ref="C64:F64"/>
    <mergeCell ref="C65:F65"/>
    <mergeCell ref="C66:F66"/>
    <mergeCell ref="C55:F55"/>
    <mergeCell ref="C60:F60"/>
    <mergeCell ref="C32:D32"/>
    <mergeCell ref="I32:J32"/>
    <mergeCell ref="C27:D27"/>
    <mergeCell ref="C28:D28"/>
    <mergeCell ref="C29:D29"/>
    <mergeCell ref="I29:J29"/>
    <mergeCell ref="I28:J28"/>
    <mergeCell ref="I27:J27"/>
    <mergeCell ref="C30:D30"/>
    <mergeCell ref="I30:J30"/>
    <mergeCell ref="C31:D31"/>
    <mergeCell ref="I31:J31"/>
    <mergeCell ref="C52:F52"/>
    <mergeCell ref="C53:F53"/>
    <mergeCell ref="C57:F57"/>
    <mergeCell ref="C58:F58"/>
    <mergeCell ref="C54:F54"/>
    <mergeCell ref="C48:F48"/>
    <mergeCell ref="C59:F59"/>
    <mergeCell ref="I34:J34"/>
    <mergeCell ref="C39:F39"/>
    <mergeCell ref="C40:F40"/>
    <mergeCell ref="C41:F41"/>
    <mergeCell ref="C56:F56"/>
    <mergeCell ref="C47:F47"/>
    <mergeCell ref="C49:F49"/>
    <mergeCell ref="C50:F50"/>
    <mergeCell ref="C51:F51"/>
    <mergeCell ref="C46:F46"/>
    <mergeCell ref="C42:F42"/>
    <mergeCell ref="C43:F43"/>
    <mergeCell ref="C44:F44"/>
    <mergeCell ref="C45:F45"/>
    <mergeCell ref="C34:D34"/>
    <mergeCell ref="I24:J24"/>
    <mergeCell ref="C25:D25"/>
    <mergeCell ref="I25:J25"/>
    <mergeCell ref="C26:D26"/>
    <mergeCell ref="I26:J26"/>
    <mergeCell ref="C24:D24"/>
    <mergeCell ref="C21:D21"/>
    <mergeCell ref="I21:J21"/>
    <mergeCell ref="C22:D22"/>
    <mergeCell ref="I22:J22"/>
    <mergeCell ref="C23:D23"/>
    <mergeCell ref="I23:J23"/>
    <mergeCell ref="C18:D18"/>
    <mergeCell ref="C19:D19"/>
    <mergeCell ref="C20:D20"/>
    <mergeCell ref="C15:D15"/>
    <mergeCell ref="I15:J15"/>
    <mergeCell ref="C16:D16"/>
    <mergeCell ref="I16:J16"/>
    <mergeCell ref="C17:D17"/>
    <mergeCell ref="I17:J17"/>
    <mergeCell ref="I20:J20"/>
    <mergeCell ref="I18:J18"/>
    <mergeCell ref="I19:J19"/>
    <mergeCell ref="C12:D12"/>
    <mergeCell ref="I12:J12"/>
    <mergeCell ref="C13:D13"/>
    <mergeCell ref="I13:J13"/>
    <mergeCell ref="C14:D14"/>
    <mergeCell ref="I14:J14"/>
    <mergeCell ref="C9:D9"/>
    <mergeCell ref="I9:J9"/>
    <mergeCell ref="C10:D10"/>
    <mergeCell ref="I10:J10"/>
    <mergeCell ref="C11:D11"/>
    <mergeCell ref="I11:J11"/>
    <mergeCell ref="C6:D6"/>
    <mergeCell ref="I6:J6"/>
    <mergeCell ref="C7:D7"/>
    <mergeCell ref="I7:J7"/>
    <mergeCell ref="C8:D8"/>
    <mergeCell ref="I8:J8"/>
    <mergeCell ref="C3:D3"/>
    <mergeCell ref="I3:J3"/>
    <mergeCell ref="C4:D4"/>
    <mergeCell ref="I4:J4"/>
    <mergeCell ref="C5:D5"/>
    <mergeCell ref="I5:J5"/>
  </mergeCells>
  <phoneticPr fontId="1"/>
  <pageMargins left="0.70866141732283472" right="0.70866141732283472" top="0.55118110236220474" bottom="0.55118110236220474" header="0" footer="0"/>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C6DD-A86A-4887-B290-2614A238AC96}">
  <sheetPr>
    <pageSetUpPr fitToPage="1"/>
  </sheetPr>
  <dimension ref="A1:M189"/>
  <sheetViews>
    <sheetView topLeftCell="A58" zoomScale="90" zoomScaleNormal="90" workbookViewId="0">
      <selection activeCell="C71" sqref="C71"/>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3104</v>
      </c>
      <c r="B1" s="474"/>
      <c r="C1" s="474"/>
      <c r="D1" s="435" t="s">
        <v>1876</v>
      </c>
      <c r="E1" s="647"/>
      <c r="F1" s="647"/>
      <c r="G1" s="647"/>
      <c r="H1" s="438"/>
      <c r="I1" s="444" t="s">
        <v>3643</v>
      </c>
    </row>
    <row r="2" spans="1:11" ht="22.5" customHeight="1">
      <c r="A2" s="474"/>
      <c r="B2" s="474"/>
      <c r="C2" s="474"/>
      <c r="D2" s="436"/>
      <c r="E2" s="417" t="s">
        <v>3644</v>
      </c>
      <c r="F2" s="439"/>
      <c r="G2" s="419" t="s">
        <v>3645</v>
      </c>
      <c r="H2" s="442"/>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9"/>
      <c r="F4" s="477" t="s">
        <v>1879</v>
      </c>
      <c r="G4" s="479"/>
      <c r="H4" s="479"/>
      <c r="I4" s="478"/>
    </row>
    <row r="5" spans="1:11" ht="22.2" customHeight="1">
      <c r="A5" s="396">
        <v>1</v>
      </c>
      <c r="B5" s="397" t="s">
        <v>83</v>
      </c>
      <c r="C5" s="406" t="s">
        <v>3585</v>
      </c>
      <c r="D5" s="469"/>
      <c r="E5" s="470"/>
      <c r="F5" s="625"/>
      <c r="G5" s="626"/>
      <c r="H5" s="626"/>
      <c r="I5" s="627"/>
      <c r="J5" s="348"/>
      <c r="K5" s="348"/>
    </row>
    <row r="6" spans="1:11" ht="22.2" customHeight="1">
      <c r="A6" s="402">
        <v>2</v>
      </c>
      <c r="B6" s="403" t="s">
        <v>85</v>
      </c>
      <c r="C6" s="404" t="s">
        <v>3582</v>
      </c>
      <c r="D6" s="469"/>
      <c r="E6" s="470"/>
      <c r="F6" s="628"/>
      <c r="G6" s="629"/>
      <c r="H6" s="629"/>
      <c r="I6" s="630"/>
      <c r="J6" s="348"/>
      <c r="K6" s="348"/>
    </row>
    <row r="7" spans="1:11" ht="22.2" customHeight="1">
      <c r="A7" s="399">
        <v>3</v>
      </c>
      <c r="B7" s="400" t="s">
        <v>87</v>
      </c>
      <c r="C7" s="401" t="s">
        <v>3582</v>
      </c>
      <c r="D7" s="631"/>
      <c r="E7" s="470"/>
      <c r="F7" s="615"/>
      <c r="G7" s="616"/>
      <c r="H7" s="616"/>
      <c r="I7" s="617"/>
      <c r="J7" s="348"/>
      <c r="K7" s="348"/>
    </row>
    <row r="8" spans="1:11" ht="22.2" customHeight="1">
      <c r="A8" s="396">
        <v>4</v>
      </c>
      <c r="B8" s="397" t="s">
        <v>78</v>
      </c>
      <c r="C8" s="398" t="s">
        <v>3580</v>
      </c>
      <c r="D8" s="469"/>
      <c r="E8" s="470"/>
      <c r="F8" s="625"/>
      <c r="G8" s="626"/>
      <c r="H8" s="626"/>
      <c r="I8" s="627"/>
      <c r="J8" s="348"/>
      <c r="K8" s="348"/>
    </row>
    <row r="9" spans="1:11" ht="22.2" customHeight="1">
      <c r="A9" s="396">
        <v>5</v>
      </c>
      <c r="B9" s="397" t="s">
        <v>79</v>
      </c>
      <c r="C9" s="398" t="s">
        <v>3581</v>
      </c>
      <c r="D9" s="469"/>
      <c r="E9" s="470"/>
      <c r="F9" s="625"/>
      <c r="G9" s="626"/>
      <c r="H9" s="626"/>
      <c r="I9" s="627"/>
      <c r="J9" s="348"/>
      <c r="K9" s="348"/>
    </row>
    <row r="10" spans="1:11" ht="22.2" customHeight="1">
      <c r="A10" s="396">
        <v>6</v>
      </c>
      <c r="B10" s="397" t="s">
        <v>80</v>
      </c>
      <c r="C10" s="398" t="s">
        <v>18</v>
      </c>
      <c r="D10" s="469"/>
      <c r="E10" s="470"/>
      <c r="F10" s="615"/>
      <c r="G10" s="616"/>
      <c r="H10" s="616"/>
      <c r="I10" s="617"/>
      <c r="J10" s="348"/>
      <c r="K10" s="348"/>
    </row>
    <row r="11" spans="1:11" ht="22.2" customHeight="1">
      <c r="A11" s="396">
        <v>7</v>
      </c>
      <c r="B11" s="397" t="s">
        <v>81</v>
      </c>
      <c r="C11" s="398" t="s">
        <v>179</v>
      </c>
      <c r="D11" s="469"/>
      <c r="E11" s="470"/>
      <c r="F11" s="622"/>
      <c r="G11" s="623"/>
      <c r="H11" s="623"/>
      <c r="I11" s="624"/>
      <c r="J11" s="348"/>
      <c r="K11" s="348"/>
    </row>
    <row r="12" spans="1:11" ht="22.2" customHeight="1">
      <c r="A12" s="396">
        <v>8</v>
      </c>
      <c r="B12" s="397" t="s">
        <v>83</v>
      </c>
      <c r="C12" s="406" t="s">
        <v>3585</v>
      </c>
      <c r="D12" s="469"/>
      <c r="E12" s="470"/>
      <c r="F12" s="625"/>
      <c r="G12" s="626"/>
      <c r="H12" s="626"/>
      <c r="I12" s="627"/>
      <c r="J12" s="348"/>
      <c r="K12" s="348"/>
    </row>
    <row r="13" spans="1:11" ht="22.2" customHeight="1">
      <c r="A13" s="402">
        <v>9</v>
      </c>
      <c r="B13" s="403" t="s">
        <v>85</v>
      </c>
      <c r="C13" s="404" t="s">
        <v>3582</v>
      </c>
      <c r="D13" s="469"/>
      <c r="E13" s="470"/>
      <c r="F13" s="615"/>
      <c r="G13" s="616"/>
      <c r="H13" s="616"/>
      <c r="I13" s="617"/>
      <c r="J13" s="348"/>
      <c r="K13" s="348"/>
    </row>
    <row r="14" spans="1:11" ht="22.2" customHeight="1">
      <c r="A14" s="399">
        <v>10</v>
      </c>
      <c r="B14" s="400" t="s">
        <v>87</v>
      </c>
      <c r="C14" s="401" t="s">
        <v>3582</v>
      </c>
      <c r="D14" s="469"/>
      <c r="E14" s="470"/>
      <c r="F14" s="615"/>
      <c r="G14" s="616"/>
      <c r="H14" s="616"/>
      <c r="I14" s="617"/>
      <c r="J14" s="348"/>
      <c r="K14" s="348"/>
    </row>
    <row r="15" spans="1:11" ht="22.2" customHeight="1">
      <c r="A15" s="396">
        <v>11</v>
      </c>
      <c r="B15" s="397" t="s">
        <v>78</v>
      </c>
      <c r="C15" s="398" t="s">
        <v>3580</v>
      </c>
      <c r="D15" s="469"/>
      <c r="E15" s="470"/>
      <c r="F15" s="625"/>
      <c r="G15" s="626"/>
      <c r="H15" s="626"/>
      <c r="I15" s="627"/>
      <c r="J15" s="348"/>
      <c r="K15" s="348"/>
    </row>
    <row r="16" spans="1:11" ht="22.2" customHeight="1">
      <c r="A16" s="396">
        <v>12</v>
      </c>
      <c r="B16" s="397" t="s">
        <v>79</v>
      </c>
      <c r="C16" s="398" t="s">
        <v>3581</v>
      </c>
      <c r="D16" s="469"/>
      <c r="E16" s="470"/>
      <c r="F16" s="625"/>
      <c r="G16" s="626"/>
      <c r="H16" s="626"/>
      <c r="I16" s="627"/>
      <c r="J16" s="348"/>
      <c r="K16" s="348"/>
    </row>
    <row r="17" spans="1:11" ht="22.2" customHeight="1">
      <c r="A17" s="396">
        <v>13</v>
      </c>
      <c r="B17" s="397" t="s">
        <v>80</v>
      </c>
      <c r="C17" s="398" t="s">
        <v>3583</v>
      </c>
      <c r="D17" s="469"/>
      <c r="E17" s="470"/>
      <c r="F17" s="615"/>
      <c r="G17" s="616"/>
      <c r="H17" s="616"/>
      <c r="I17" s="617"/>
      <c r="J17" s="348"/>
      <c r="K17" s="348"/>
    </row>
    <row r="18" spans="1:11" ht="22.2" customHeight="1">
      <c r="A18" s="396">
        <v>14</v>
      </c>
      <c r="B18" s="397" t="s">
        <v>81</v>
      </c>
      <c r="C18" s="398" t="s">
        <v>179</v>
      </c>
      <c r="D18" s="469"/>
      <c r="E18" s="470"/>
      <c r="F18" s="622"/>
      <c r="G18" s="623"/>
      <c r="H18" s="623"/>
      <c r="I18" s="624"/>
      <c r="J18" s="348"/>
      <c r="K18" s="348"/>
    </row>
    <row r="19" spans="1:11" ht="22.2" customHeight="1">
      <c r="A19" s="396">
        <v>15</v>
      </c>
      <c r="B19" s="397" t="s">
        <v>83</v>
      </c>
      <c r="C19" s="406" t="s">
        <v>3585</v>
      </c>
      <c r="D19" s="469"/>
      <c r="E19" s="470"/>
      <c r="F19" s="625"/>
      <c r="G19" s="626"/>
      <c r="H19" s="626"/>
      <c r="I19" s="627"/>
      <c r="J19" s="348"/>
      <c r="K19" s="348"/>
    </row>
    <row r="20" spans="1:11" ht="22.2" customHeight="1">
      <c r="A20" s="402">
        <v>16</v>
      </c>
      <c r="B20" s="403" t="s">
        <v>85</v>
      </c>
      <c r="C20" s="404" t="s">
        <v>3582</v>
      </c>
      <c r="D20" s="469"/>
      <c r="E20" s="470"/>
      <c r="F20" s="615"/>
      <c r="G20" s="616"/>
      <c r="H20" s="616"/>
      <c r="I20" s="617"/>
      <c r="J20" s="348"/>
      <c r="K20" s="348"/>
    </row>
    <row r="21" spans="1:11" ht="22.2" customHeight="1">
      <c r="A21" s="399">
        <v>17</v>
      </c>
      <c r="B21" s="400" t="s">
        <v>87</v>
      </c>
      <c r="C21" s="401" t="s">
        <v>3582</v>
      </c>
      <c r="D21" s="469"/>
      <c r="E21" s="470"/>
      <c r="F21" s="615"/>
      <c r="G21" s="616"/>
      <c r="H21" s="616"/>
      <c r="I21" s="617"/>
      <c r="J21" s="348"/>
      <c r="K21" s="348"/>
    </row>
    <row r="22" spans="1:11" ht="22.2" customHeight="1">
      <c r="A22" s="396">
        <v>18</v>
      </c>
      <c r="B22" s="397" t="s">
        <v>78</v>
      </c>
      <c r="C22" s="398" t="s">
        <v>3580</v>
      </c>
      <c r="D22" s="469"/>
      <c r="E22" s="470"/>
      <c r="F22" s="622"/>
      <c r="G22" s="623"/>
      <c r="H22" s="623"/>
      <c r="I22" s="624"/>
      <c r="J22" s="348"/>
      <c r="K22" s="348"/>
    </row>
    <row r="23" spans="1:11" ht="22.2" customHeight="1">
      <c r="A23" s="396">
        <v>19</v>
      </c>
      <c r="B23" s="397" t="s">
        <v>79</v>
      </c>
      <c r="C23" s="398" t="s">
        <v>3581</v>
      </c>
      <c r="D23" s="469"/>
      <c r="E23" s="470"/>
      <c r="F23" s="622"/>
      <c r="G23" s="623"/>
      <c r="H23" s="623"/>
      <c r="I23" s="624"/>
      <c r="J23" s="348"/>
      <c r="K23" s="348"/>
    </row>
    <row r="24" spans="1:11" ht="22.2" customHeight="1">
      <c r="A24" s="399">
        <v>20</v>
      </c>
      <c r="B24" s="400" t="s">
        <v>80</v>
      </c>
      <c r="C24" s="401" t="s">
        <v>3582</v>
      </c>
      <c r="D24" s="469"/>
      <c r="E24" s="470"/>
      <c r="F24" s="615"/>
      <c r="G24" s="616"/>
      <c r="H24" s="616"/>
      <c r="I24" s="617"/>
      <c r="J24" s="348"/>
      <c r="K24" s="348"/>
    </row>
    <row r="25" spans="1:11" ht="22.2" customHeight="1">
      <c r="A25" s="396">
        <v>21</v>
      </c>
      <c r="B25" s="397" t="s">
        <v>81</v>
      </c>
      <c r="C25" s="398" t="s">
        <v>179</v>
      </c>
      <c r="D25" s="469"/>
      <c r="E25" s="470"/>
      <c r="F25" s="622"/>
      <c r="G25" s="623"/>
      <c r="H25" s="623"/>
      <c r="I25" s="624"/>
      <c r="J25" s="348"/>
      <c r="K25" s="348"/>
    </row>
    <row r="26" spans="1:11" ht="22.2" customHeight="1">
      <c r="A26" s="396">
        <v>22</v>
      </c>
      <c r="B26" s="397" t="s">
        <v>83</v>
      </c>
      <c r="C26" s="406" t="s">
        <v>3585</v>
      </c>
      <c r="D26" s="469"/>
      <c r="E26" s="470"/>
      <c r="F26" s="622"/>
      <c r="G26" s="623"/>
      <c r="H26" s="623"/>
      <c r="I26" s="624"/>
      <c r="J26" s="348"/>
      <c r="K26" s="348"/>
    </row>
    <row r="27" spans="1:11" ht="22.2" customHeight="1">
      <c r="A27" s="402">
        <v>23</v>
      </c>
      <c r="B27" s="403" t="s">
        <v>85</v>
      </c>
      <c r="C27" s="404" t="s">
        <v>3582</v>
      </c>
      <c r="D27" s="469"/>
      <c r="E27" s="470"/>
      <c r="F27" s="615"/>
      <c r="G27" s="616"/>
      <c r="H27" s="616"/>
      <c r="I27" s="617"/>
      <c r="J27" s="348"/>
      <c r="K27" s="348"/>
    </row>
    <row r="28" spans="1:11" ht="22.2" customHeight="1">
      <c r="A28" s="399">
        <v>24</v>
      </c>
      <c r="B28" s="400" t="s">
        <v>87</v>
      </c>
      <c r="C28" s="350" t="s">
        <v>3264</v>
      </c>
      <c r="D28" s="469"/>
      <c r="E28" s="470"/>
      <c r="F28" s="615"/>
      <c r="G28" s="616"/>
      <c r="H28" s="616"/>
      <c r="I28" s="617"/>
      <c r="J28" s="348"/>
      <c r="K28" s="348"/>
    </row>
    <row r="29" spans="1:11" ht="22.2" customHeight="1">
      <c r="A29" s="396">
        <v>25</v>
      </c>
      <c r="B29" s="397" t="s">
        <v>78</v>
      </c>
      <c r="C29" s="398" t="s">
        <v>3580</v>
      </c>
      <c r="D29" s="469"/>
      <c r="E29" s="470"/>
      <c r="F29" s="622"/>
      <c r="G29" s="623"/>
      <c r="H29" s="623"/>
      <c r="I29" s="624"/>
      <c r="J29" s="348"/>
      <c r="K29" s="348"/>
    </row>
    <row r="30" spans="1:11" ht="22.2" customHeight="1">
      <c r="A30" s="396">
        <v>26</v>
      </c>
      <c r="B30" s="397" t="s">
        <v>79</v>
      </c>
      <c r="C30" s="398" t="s">
        <v>3581</v>
      </c>
      <c r="D30" s="469"/>
      <c r="E30" s="470"/>
      <c r="F30" s="615"/>
      <c r="G30" s="616"/>
      <c r="H30" s="616"/>
      <c r="I30" s="617"/>
      <c r="J30" s="348"/>
      <c r="K30" s="348"/>
    </row>
    <row r="31" spans="1:11" ht="22.2" customHeight="1">
      <c r="A31" s="396">
        <v>27</v>
      </c>
      <c r="B31" s="397" t="s">
        <v>80</v>
      </c>
      <c r="C31" s="433" t="s">
        <v>3687</v>
      </c>
      <c r="D31" s="469"/>
      <c r="E31" s="470"/>
      <c r="F31" s="615"/>
      <c r="G31" s="616"/>
      <c r="H31" s="616"/>
      <c r="I31" s="617"/>
      <c r="J31" s="348"/>
      <c r="K31" s="348"/>
    </row>
    <row r="32" spans="1:11" ht="22.2" customHeight="1">
      <c r="A32" s="396">
        <v>28</v>
      </c>
      <c r="B32" s="397" t="s">
        <v>81</v>
      </c>
      <c r="C32" s="398" t="s">
        <v>179</v>
      </c>
      <c r="D32" s="469"/>
      <c r="E32" s="470"/>
      <c r="F32" s="615"/>
      <c r="G32" s="616"/>
      <c r="H32" s="616"/>
      <c r="I32" s="617"/>
      <c r="J32" s="348"/>
      <c r="K32" s="348"/>
    </row>
    <row r="33" spans="1:13" ht="22.2" customHeight="1">
      <c r="A33" s="396">
        <v>29</v>
      </c>
      <c r="B33" s="397" t="s">
        <v>83</v>
      </c>
      <c r="C33" s="353" t="s">
        <v>3265</v>
      </c>
      <c r="D33" s="469"/>
      <c r="E33" s="470"/>
      <c r="F33" s="615"/>
      <c r="G33" s="616"/>
      <c r="H33" s="616"/>
      <c r="I33" s="617"/>
      <c r="J33" s="348"/>
      <c r="K33" s="348"/>
    </row>
    <row r="34" spans="1:13" ht="22.2" customHeight="1">
      <c r="A34" s="402">
        <v>30</v>
      </c>
      <c r="B34" s="403" t="s">
        <v>85</v>
      </c>
      <c r="C34" s="404" t="s">
        <v>3582</v>
      </c>
      <c r="D34" s="469"/>
      <c r="E34" s="470"/>
      <c r="F34" s="615"/>
      <c r="G34" s="616"/>
      <c r="H34" s="616"/>
      <c r="I34" s="617"/>
      <c r="J34" s="348"/>
      <c r="K34" s="348"/>
    </row>
    <row r="35" spans="1:13" ht="22.2" customHeight="1" thickBot="1">
      <c r="A35" s="399">
        <v>31</v>
      </c>
      <c r="B35" s="400" t="s">
        <v>87</v>
      </c>
      <c r="C35" s="401" t="s">
        <v>3582</v>
      </c>
      <c r="D35" s="469"/>
      <c r="E35" s="470"/>
      <c r="F35" s="615"/>
      <c r="G35" s="616"/>
      <c r="H35" s="616"/>
      <c r="I35" s="617"/>
      <c r="J35" s="348"/>
      <c r="K35" s="348"/>
    </row>
    <row r="36" spans="1:13" ht="22.2" customHeight="1" thickTop="1">
      <c r="A36" s="484" t="s">
        <v>3686</v>
      </c>
      <c r="B36" s="485"/>
      <c r="C36" s="485"/>
      <c r="D36" s="485"/>
      <c r="E36" s="644"/>
      <c r="F36" s="638" t="s">
        <v>2584</v>
      </c>
      <c r="G36" s="639"/>
      <c r="H36" s="639"/>
      <c r="I36" s="640"/>
      <c r="J36" s="348"/>
      <c r="K36" s="348"/>
    </row>
    <row r="37" spans="1:13" s="358" customFormat="1" ht="57" customHeight="1" thickBot="1">
      <c r="A37" s="488"/>
      <c r="B37" s="489"/>
      <c r="C37" s="489"/>
      <c r="D37" s="489"/>
      <c r="E37" s="645"/>
      <c r="F37" s="641"/>
      <c r="G37" s="642"/>
      <c r="H37" s="642"/>
      <c r="I37" s="643"/>
      <c r="J37"/>
      <c r="K37"/>
      <c r="L37"/>
      <c r="M37"/>
    </row>
    <row r="38" spans="1:13" s="358" customFormat="1" ht="9.6" customHeight="1" thickTop="1">
      <c r="A38" s="434"/>
      <c r="B38" s="434"/>
      <c r="C38" s="434"/>
      <c r="D38" s="434"/>
      <c r="E38" s="434"/>
      <c r="F38" s="440"/>
      <c r="G38" s="440"/>
      <c r="H38" s="440"/>
      <c r="I38" s="440"/>
      <c r="J38"/>
      <c r="K38"/>
      <c r="L38"/>
      <c r="M38"/>
    </row>
    <row r="39" spans="1:13" ht="21.6" customHeight="1" thickTop="1">
      <c r="A39" s="474" t="s">
        <v>3103</v>
      </c>
      <c r="B39" s="474"/>
      <c r="C39" s="474"/>
      <c r="D39" s="437" t="s">
        <v>1876</v>
      </c>
      <c r="E39" s="646"/>
      <c r="F39" s="646"/>
      <c r="G39" s="646"/>
      <c r="H39" s="443"/>
      <c r="I39" s="446" t="s">
        <v>3648</v>
      </c>
    </row>
    <row r="40" spans="1:13" ht="21.6" customHeight="1">
      <c r="A40" s="474"/>
      <c r="B40" s="474"/>
      <c r="C40" s="474"/>
      <c r="D40" s="438"/>
      <c r="E40" s="425" t="s">
        <v>3644</v>
      </c>
      <c r="F40" s="441"/>
      <c r="G40" s="427" t="s">
        <v>3645</v>
      </c>
      <c r="H40" s="441"/>
      <c r="I40" s="447" t="s">
        <v>3646</v>
      </c>
    </row>
    <row r="41" spans="1:13" ht="9" customHeight="1">
      <c r="A41" s="358"/>
      <c r="D41" s="341"/>
      <c r="E41" s="342"/>
      <c r="F41" s="342"/>
      <c r="G41" s="342"/>
      <c r="H41" s="342"/>
      <c r="I41" s="342"/>
    </row>
    <row r="42" spans="1:13" s="360" customFormat="1" ht="15.75" customHeight="1">
      <c r="A42" s="343" t="s">
        <v>517</v>
      </c>
      <c r="B42" s="343" t="s">
        <v>518</v>
      </c>
      <c r="C42" s="359" t="s">
        <v>519</v>
      </c>
      <c r="D42" s="477" t="s">
        <v>520</v>
      </c>
      <c r="E42" s="478"/>
      <c r="F42" s="477" t="s">
        <v>1879</v>
      </c>
      <c r="G42" s="479"/>
      <c r="H42" s="479"/>
      <c r="I42" s="478"/>
    </row>
    <row r="43" spans="1:13" ht="22.2" customHeight="1">
      <c r="A43" s="396">
        <v>1</v>
      </c>
      <c r="B43" s="397" t="s">
        <v>83</v>
      </c>
      <c r="C43" s="354" t="s">
        <v>180</v>
      </c>
      <c r="D43" s="469"/>
      <c r="E43" s="470"/>
      <c r="F43" s="625"/>
      <c r="G43" s="626"/>
      <c r="H43" s="626"/>
      <c r="I43" s="627"/>
    </row>
    <row r="44" spans="1:13" ht="22.2" customHeight="1">
      <c r="A44" s="402">
        <v>2</v>
      </c>
      <c r="B44" s="403" t="s">
        <v>85</v>
      </c>
      <c r="C44" s="346" t="s">
        <v>6</v>
      </c>
      <c r="D44" s="469"/>
      <c r="E44" s="470"/>
      <c r="F44" s="628"/>
      <c r="G44" s="629"/>
      <c r="H44" s="629"/>
      <c r="I44" s="630"/>
    </row>
    <row r="45" spans="1:13" ht="22.2" customHeight="1">
      <c r="A45" s="399">
        <v>3</v>
      </c>
      <c r="B45" s="400" t="s">
        <v>87</v>
      </c>
      <c r="C45" s="350" t="s">
        <v>6</v>
      </c>
      <c r="D45" s="631"/>
      <c r="E45" s="470"/>
      <c r="F45" s="615"/>
      <c r="G45" s="616"/>
      <c r="H45" s="616"/>
      <c r="I45" s="617"/>
    </row>
    <row r="46" spans="1:13" ht="22.2" customHeight="1">
      <c r="A46" s="396">
        <v>4</v>
      </c>
      <c r="B46" s="397" t="s">
        <v>78</v>
      </c>
      <c r="C46" s="352" t="s">
        <v>149</v>
      </c>
      <c r="D46" s="469"/>
      <c r="E46" s="470"/>
      <c r="F46" s="625"/>
      <c r="G46" s="626"/>
      <c r="H46" s="626"/>
      <c r="I46" s="627"/>
    </row>
    <row r="47" spans="1:13" ht="22.2" customHeight="1">
      <c r="A47" s="396">
        <v>5</v>
      </c>
      <c r="B47" s="397" t="s">
        <v>79</v>
      </c>
      <c r="C47" s="353" t="s">
        <v>30</v>
      </c>
      <c r="D47" s="469"/>
      <c r="E47" s="470"/>
      <c r="F47" s="625"/>
      <c r="G47" s="626"/>
      <c r="H47" s="626"/>
      <c r="I47" s="627"/>
    </row>
    <row r="48" spans="1:13" ht="22.2" customHeight="1">
      <c r="A48" s="396">
        <v>6</v>
      </c>
      <c r="B48" s="397" t="s">
        <v>80</v>
      </c>
      <c r="C48" s="407" t="s">
        <v>3317</v>
      </c>
      <c r="D48" s="469"/>
      <c r="E48" s="470"/>
      <c r="F48" s="615"/>
      <c r="G48" s="616"/>
      <c r="H48" s="616"/>
      <c r="I48" s="617"/>
    </row>
    <row r="49" spans="1:9" ht="22.2" customHeight="1">
      <c r="A49" s="396">
        <v>7</v>
      </c>
      <c r="B49" s="397" t="s">
        <v>81</v>
      </c>
      <c r="C49" s="353" t="s">
        <v>435</v>
      </c>
      <c r="D49" s="469"/>
      <c r="E49" s="470"/>
      <c r="F49" s="622"/>
      <c r="G49" s="623"/>
      <c r="H49" s="623"/>
      <c r="I49" s="624"/>
    </row>
    <row r="50" spans="1:9" ht="22.2" customHeight="1">
      <c r="A50" s="396">
        <v>8</v>
      </c>
      <c r="B50" s="397" t="s">
        <v>83</v>
      </c>
      <c r="C50" s="354" t="s">
        <v>180</v>
      </c>
      <c r="D50" s="469"/>
      <c r="E50" s="470"/>
      <c r="F50" s="625"/>
      <c r="G50" s="626"/>
      <c r="H50" s="626"/>
      <c r="I50" s="627"/>
    </row>
    <row r="51" spans="1:9" ht="22.2" customHeight="1">
      <c r="A51" s="402">
        <v>9</v>
      </c>
      <c r="B51" s="403" t="s">
        <v>85</v>
      </c>
      <c r="C51" s="346" t="s">
        <v>6</v>
      </c>
      <c r="D51" s="469"/>
      <c r="E51" s="470"/>
      <c r="F51" s="615"/>
      <c r="G51" s="616"/>
      <c r="H51" s="616"/>
      <c r="I51" s="617"/>
    </row>
    <row r="52" spans="1:9" ht="22.2" customHeight="1">
      <c r="A52" s="399">
        <v>10</v>
      </c>
      <c r="B52" s="400" t="s">
        <v>87</v>
      </c>
      <c r="C52" s="350" t="s">
        <v>6</v>
      </c>
      <c r="D52" s="469"/>
      <c r="E52" s="470"/>
      <c r="F52" s="615"/>
      <c r="G52" s="616"/>
      <c r="H52" s="616"/>
      <c r="I52" s="617"/>
    </row>
    <row r="53" spans="1:9" ht="22.2" customHeight="1">
      <c r="A53" s="396">
        <v>11</v>
      </c>
      <c r="B53" s="397" t="s">
        <v>78</v>
      </c>
      <c r="C53" s="352" t="s">
        <v>149</v>
      </c>
      <c r="D53" s="469"/>
      <c r="E53" s="470"/>
      <c r="F53" s="625"/>
      <c r="G53" s="626"/>
      <c r="H53" s="626"/>
      <c r="I53" s="627"/>
    </row>
    <row r="54" spans="1:9" ht="22.2" customHeight="1">
      <c r="A54" s="396">
        <v>12</v>
      </c>
      <c r="B54" s="397" t="s">
        <v>79</v>
      </c>
      <c r="C54" s="353" t="s">
        <v>30</v>
      </c>
      <c r="D54" s="469"/>
      <c r="E54" s="470"/>
      <c r="F54" s="625"/>
      <c r="G54" s="626"/>
      <c r="H54" s="626"/>
      <c r="I54" s="627"/>
    </row>
    <row r="55" spans="1:9" ht="22.2" customHeight="1">
      <c r="A55" s="396">
        <v>13</v>
      </c>
      <c r="B55" s="397" t="s">
        <v>80</v>
      </c>
      <c r="C55" s="407" t="s">
        <v>18</v>
      </c>
      <c r="D55" s="469"/>
      <c r="E55" s="470"/>
      <c r="F55" s="615"/>
      <c r="G55" s="616"/>
      <c r="H55" s="616"/>
      <c r="I55" s="617"/>
    </row>
    <row r="56" spans="1:9" ht="22.2" customHeight="1">
      <c r="A56" s="396">
        <v>14</v>
      </c>
      <c r="B56" s="397" t="s">
        <v>81</v>
      </c>
      <c r="C56" s="353" t="s">
        <v>435</v>
      </c>
      <c r="D56" s="469"/>
      <c r="E56" s="470"/>
      <c r="F56" s="622"/>
      <c r="G56" s="623"/>
      <c r="H56" s="623"/>
      <c r="I56" s="624"/>
    </row>
    <row r="57" spans="1:9" ht="22.2" customHeight="1">
      <c r="A57" s="396">
        <v>15</v>
      </c>
      <c r="B57" s="397" t="s">
        <v>83</v>
      </c>
      <c r="C57" s="354" t="s">
        <v>180</v>
      </c>
      <c r="D57" s="469"/>
      <c r="E57" s="470"/>
      <c r="F57" s="625"/>
      <c r="G57" s="626"/>
      <c r="H57" s="626"/>
      <c r="I57" s="627"/>
    </row>
    <row r="58" spans="1:9" ht="22.2" customHeight="1">
      <c r="A58" s="402">
        <v>16</v>
      </c>
      <c r="B58" s="403" t="s">
        <v>85</v>
      </c>
      <c r="C58" s="346" t="s">
        <v>6</v>
      </c>
      <c r="D58" s="469"/>
      <c r="E58" s="470"/>
      <c r="F58" s="615"/>
      <c r="G58" s="616"/>
      <c r="H58" s="616"/>
      <c r="I58" s="617"/>
    </row>
    <row r="59" spans="1:9" ht="22.2" customHeight="1">
      <c r="A59" s="399">
        <v>17</v>
      </c>
      <c r="B59" s="400" t="s">
        <v>87</v>
      </c>
      <c r="C59" s="350" t="s">
        <v>6</v>
      </c>
      <c r="D59" s="469"/>
      <c r="E59" s="470"/>
      <c r="F59" s="615"/>
      <c r="G59" s="616"/>
      <c r="H59" s="616"/>
      <c r="I59" s="617"/>
    </row>
    <row r="60" spans="1:9" ht="22.2" customHeight="1">
      <c r="A60" s="396">
        <v>18</v>
      </c>
      <c r="B60" s="397" t="s">
        <v>78</v>
      </c>
      <c r="C60" s="352" t="s">
        <v>149</v>
      </c>
      <c r="D60" s="469"/>
      <c r="E60" s="470"/>
      <c r="F60" s="622"/>
      <c r="G60" s="623"/>
      <c r="H60" s="623"/>
      <c r="I60" s="624"/>
    </row>
    <row r="61" spans="1:9" ht="22.2" customHeight="1">
      <c r="A61" s="396">
        <v>19</v>
      </c>
      <c r="B61" s="397" t="s">
        <v>79</v>
      </c>
      <c r="C61" s="353" t="s">
        <v>30</v>
      </c>
      <c r="D61" s="469"/>
      <c r="E61" s="470"/>
      <c r="F61" s="622"/>
      <c r="G61" s="623"/>
      <c r="H61" s="623"/>
      <c r="I61" s="624"/>
    </row>
    <row r="62" spans="1:9" ht="22.2" customHeight="1">
      <c r="A62" s="399">
        <v>20</v>
      </c>
      <c r="B62" s="400" t="s">
        <v>80</v>
      </c>
      <c r="C62" s="350" t="s">
        <v>6</v>
      </c>
      <c r="D62" s="469"/>
      <c r="E62" s="470"/>
      <c r="F62" s="615"/>
      <c r="G62" s="616"/>
      <c r="H62" s="616"/>
      <c r="I62" s="617"/>
    </row>
    <row r="63" spans="1:9" ht="22.2" customHeight="1">
      <c r="A63" s="396">
        <v>21</v>
      </c>
      <c r="B63" s="397" t="s">
        <v>81</v>
      </c>
      <c r="C63" s="353" t="s">
        <v>435</v>
      </c>
      <c r="D63" s="469"/>
      <c r="E63" s="470"/>
      <c r="F63" s="622"/>
      <c r="G63" s="623"/>
      <c r="H63" s="623"/>
      <c r="I63" s="624"/>
    </row>
    <row r="64" spans="1:9" ht="22.2" customHeight="1">
      <c r="A64" s="396">
        <v>22</v>
      </c>
      <c r="B64" s="397" t="s">
        <v>83</v>
      </c>
      <c r="C64" s="354" t="s">
        <v>180</v>
      </c>
      <c r="D64" s="469"/>
      <c r="E64" s="470"/>
      <c r="F64" s="622"/>
      <c r="G64" s="623"/>
      <c r="H64" s="623"/>
      <c r="I64" s="624"/>
    </row>
    <row r="65" spans="1:11" ht="22.2" customHeight="1">
      <c r="A65" s="402">
        <v>23</v>
      </c>
      <c r="B65" s="403" t="s">
        <v>85</v>
      </c>
      <c r="C65" s="346" t="s">
        <v>6</v>
      </c>
      <c r="D65" s="469"/>
      <c r="E65" s="470"/>
      <c r="F65" s="615"/>
      <c r="G65" s="616"/>
      <c r="H65" s="616"/>
      <c r="I65" s="617"/>
    </row>
    <row r="66" spans="1:11" ht="22.2" customHeight="1">
      <c r="A66" s="399">
        <v>24</v>
      </c>
      <c r="B66" s="400" t="s">
        <v>87</v>
      </c>
      <c r="C66" s="350" t="s">
        <v>3264</v>
      </c>
      <c r="D66" s="469"/>
      <c r="E66" s="470"/>
      <c r="F66" s="615"/>
      <c r="G66" s="616"/>
      <c r="H66" s="616"/>
      <c r="I66" s="617"/>
    </row>
    <row r="67" spans="1:11" ht="22.2" customHeight="1">
      <c r="A67" s="396">
        <v>25</v>
      </c>
      <c r="B67" s="397" t="s">
        <v>78</v>
      </c>
      <c r="C67" s="352" t="s">
        <v>149</v>
      </c>
      <c r="D67" s="469"/>
      <c r="E67" s="470"/>
      <c r="F67" s="622"/>
      <c r="G67" s="623"/>
      <c r="H67" s="623"/>
      <c r="I67" s="624"/>
    </row>
    <row r="68" spans="1:11" ht="22.2" customHeight="1">
      <c r="A68" s="396">
        <v>26</v>
      </c>
      <c r="B68" s="397" t="s">
        <v>79</v>
      </c>
      <c r="C68" s="353" t="s">
        <v>30</v>
      </c>
      <c r="D68" s="469"/>
      <c r="E68" s="470"/>
      <c r="F68" s="615"/>
      <c r="G68" s="616"/>
      <c r="H68" s="616"/>
      <c r="I68" s="617"/>
    </row>
    <row r="69" spans="1:11" ht="22.2" customHeight="1">
      <c r="A69" s="396">
        <v>27</v>
      </c>
      <c r="B69" s="397" t="s">
        <v>80</v>
      </c>
      <c r="C69" s="433" t="s">
        <v>3687</v>
      </c>
      <c r="D69" s="469"/>
      <c r="E69" s="470"/>
      <c r="F69" s="615"/>
      <c r="G69" s="616"/>
      <c r="H69" s="616"/>
      <c r="I69" s="617"/>
    </row>
    <row r="70" spans="1:11" ht="22.2" customHeight="1">
      <c r="A70" s="396">
        <v>28</v>
      </c>
      <c r="B70" s="397" t="s">
        <v>81</v>
      </c>
      <c r="C70" s="353" t="s">
        <v>435</v>
      </c>
      <c r="D70" s="469"/>
      <c r="E70" s="470"/>
      <c r="F70" s="615"/>
      <c r="G70" s="616"/>
      <c r="H70" s="616"/>
      <c r="I70" s="617"/>
    </row>
    <row r="71" spans="1:11" ht="22.2" customHeight="1">
      <c r="A71" s="396">
        <v>29</v>
      </c>
      <c r="B71" s="397" t="s">
        <v>83</v>
      </c>
      <c r="C71" s="353" t="s">
        <v>3265</v>
      </c>
      <c r="D71" s="469"/>
      <c r="E71" s="470"/>
      <c r="F71" s="615"/>
      <c r="G71" s="616"/>
      <c r="H71" s="616"/>
      <c r="I71" s="617"/>
    </row>
    <row r="72" spans="1:11" ht="22.2" customHeight="1">
      <c r="A72" s="402">
        <v>30</v>
      </c>
      <c r="B72" s="403" t="s">
        <v>85</v>
      </c>
      <c r="C72" s="346" t="s">
        <v>6</v>
      </c>
      <c r="D72" s="469"/>
      <c r="E72" s="470"/>
      <c r="F72" s="615"/>
      <c r="G72" s="616"/>
      <c r="H72" s="616"/>
      <c r="I72" s="617"/>
    </row>
    <row r="73" spans="1:11" ht="22.2" customHeight="1" thickBot="1">
      <c r="A73" s="399">
        <v>31</v>
      </c>
      <c r="B73" s="400" t="s">
        <v>87</v>
      </c>
      <c r="C73" s="350" t="s">
        <v>6</v>
      </c>
      <c r="D73" s="469"/>
      <c r="E73" s="470"/>
      <c r="F73" s="615"/>
      <c r="G73" s="616"/>
      <c r="H73" s="616"/>
      <c r="I73" s="617"/>
    </row>
    <row r="74" spans="1:11" ht="22.2" customHeight="1" thickTop="1">
      <c r="A74" s="484" t="s">
        <v>3686</v>
      </c>
      <c r="B74" s="485"/>
      <c r="C74" s="485"/>
      <c r="D74" s="485"/>
      <c r="E74" s="485"/>
      <c r="F74" s="638" t="s">
        <v>2584</v>
      </c>
      <c r="G74" s="639"/>
      <c r="H74" s="639"/>
      <c r="I74" s="640"/>
    </row>
    <row r="75" spans="1:11" ht="57" customHeight="1" thickBot="1">
      <c r="A75" s="488"/>
      <c r="B75" s="489"/>
      <c r="C75" s="489"/>
      <c r="D75" s="489"/>
      <c r="E75" s="489"/>
      <c r="F75" s="641"/>
      <c r="G75" s="642"/>
      <c r="H75" s="642"/>
      <c r="I75" s="643"/>
      <c r="J75" s="348"/>
      <c r="K75" s="348"/>
    </row>
    <row r="76" spans="1:11" s="365" customFormat="1" ht="24" customHeight="1" thickTop="1">
      <c r="A76" s="474" t="s">
        <v>304</v>
      </c>
      <c r="B76" s="474"/>
      <c r="C76" s="474"/>
      <c r="D76"/>
      <c r="E76"/>
      <c r="F76"/>
      <c r="G76"/>
      <c r="H76"/>
      <c r="I76"/>
    </row>
    <row r="77" spans="1:11" s="365" customFormat="1" ht="13.2" customHeight="1">
      <c r="A77" s="474"/>
      <c r="B77" s="474"/>
      <c r="C77" s="474"/>
      <c r="D77"/>
      <c r="E77"/>
      <c r="F77"/>
      <c r="G77"/>
      <c r="H77"/>
      <c r="I77"/>
    </row>
    <row r="78" spans="1:11" s="411" customFormat="1" ht="13.5" customHeight="1">
      <c r="A78" s="412" t="s">
        <v>517</v>
      </c>
      <c r="B78" s="412" t="s">
        <v>518</v>
      </c>
      <c r="C78" s="539" t="s">
        <v>98</v>
      </c>
      <c r="D78" s="539"/>
      <c r="E78" s="539"/>
      <c r="F78" s="539"/>
      <c r="G78" s="539"/>
      <c r="H78" s="539"/>
      <c r="I78" s="539"/>
    </row>
    <row r="79" spans="1:11" s="428" customFormat="1" ht="21.6" customHeight="1">
      <c r="A79" s="399">
        <v>1</v>
      </c>
      <c r="B79" s="400" t="s">
        <v>78</v>
      </c>
      <c r="C79" s="502" t="s">
        <v>6</v>
      </c>
      <c r="D79" s="503"/>
      <c r="E79" s="503"/>
      <c r="F79" s="503"/>
      <c r="G79" s="503"/>
      <c r="H79" s="503"/>
      <c r="I79" s="504"/>
    </row>
    <row r="80" spans="1:11" ht="21.6" customHeight="1">
      <c r="A80" s="432">
        <v>2</v>
      </c>
      <c r="B80" s="431" t="s">
        <v>79</v>
      </c>
      <c r="C80" s="635" t="s">
        <v>3662</v>
      </c>
      <c r="D80" s="636"/>
      <c r="E80" s="636"/>
      <c r="F80" s="636"/>
      <c r="G80" s="636"/>
      <c r="H80" s="636"/>
      <c r="I80" s="637"/>
    </row>
    <row r="81" spans="1:9" ht="21.6" customHeight="1">
      <c r="A81" s="432">
        <v>3</v>
      </c>
      <c r="B81" s="431" t="s">
        <v>80</v>
      </c>
      <c r="C81" s="635" t="s">
        <v>6</v>
      </c>
      <c r="D81" s="636"/>
      <c r="E81" s="636"/>
      <c r="F81" s="636"/>
      <c r="G81" s="636"/>
      <c r="H81" s="636"/>
      <c r="I81" s="637"/>
    </row>
    <row r="82" spans="1:9" ht="21.6" customHeight="1">
      <c r="A82" s="396">
        <v>4</v>
      </c>
      <c r="B82" s="397" t="s">
        <v>81</v>
      </c>
      <c r="C82" s="508" t="s">
        <v>634</v>
      </c>
      <c r="D82" s="509"/>
      <c r="E82" s="509"/>
      <c r="F82" s="509"/>
      <c r="G82" s="509"/>
      <c r="H82" s="509"/>
      <c r="I82" s="510"/>
    </row>
    <row r="83" spans="1:9" ht="21.6" customHeight="1">
      <c r="A83" s="396">
        <v>5</v>
      </c>
      <c r="B83" s="397" t="s">
        <v>83</v>
      </c>
      <c r="C83" s="508" t="s">
        <v>3673</v>
      </c>
      <c r="D83" s="509"/>
      <c r="E83" s="509"/>
      <c r="F83" s="509"/>
      <c r="G83" s="509"/>
      <c r="H83" s="509"/>
      <c r="I83" s="510"/>
    </row>
    <row r="84" spans="1:9" ht="21.6" customHeight="1">
      <c r="A84" s="402">
        <v>6</v>
      </c>
      <c r="B84" s="403" t="s">
        <v>85</v>
      </c>
      <c r="C84" s="517" t="s">
        <v>3662</v>
      </c>
      <c r="D84" s="518"/>
      <c r="E84" s="518"/>
      <c r="F84" s="518"/>
      <c r="G84" s="518"/>
      <c r="H84" s="518"/>
      <c r="I84" s="519"/>
    </row>
    <row r="85" spans="1:9" ht="21.6" customHeight="1">
      <c r="A85" s="399">
        <v>7</v>
      </c>
      <c r="B85" s="400" t="s">
        <v>87</v>
      </c>
      <c r="C85" s="502" t="s">
        <v>6</v>
      </c>
      <c r="D85" s="503"/>
      <c r="E85" s="503"/>
      <c r="F85" s="503"/>
      <c r="G85" s="503"/>
      <c r="H85" s="503"/>
      <c r="I85" s="504"/>
    </row>
    <row r="86" spans="1:9" ht="21.6" customHeight="1">
      <c r="A86" s="399">
        <v>8</v>
      </c>
      <c r="B86" s="400" t="s">
        <v>78</v>
      </c>
      <c r="C86" s="502" t="s">
        <v>6</v>
      </c>
      <c r="D86" s="503"/>
      <c r="E86" s="503"/>
      <c r="F86" s="503"/>
      <c r="G86" s="503"/>
      <c r="H86" s="503"/>
      <c r="I86" s="504"/>
    </row>
    <row r="87" spans="1:9" ht="21.6" customHeight="1">
      <c r="A87" s="396">
        <v>9</v>
      </c>
      <c r="B87" s="397" t="s">
        <v>79</v>
      </c>
      <c r="C87" s="508" t="s">
        <v>3674</v>
      </c>
      <c r="D87" s="509"/>
      <c r="E87" s="509"/>
      <c r="F87" s="509"/>
      <c r="G87" s="509"/>
      <c r="H87" s="509"/>
      <c r="I87" s="510"/>
    </row>
    <row r="88" spans="1:9" ht="21.6" customHeight="1">
      <c r="A88" s="396">
        <v>10</v>
      </c>
      <c r="B88" s="397" t="s">
        <v>80</v>
      </c>
      <c r="C88" s="508" t="s">
        <v>2254</v>
      </c>
      <c r="D88" s="509"/>
      <c r="E88" s="509"/>
      <c r="F88" s="509"/>
      <c r="G88" s="509"/>
      <c r="H88" s="509"/>
      <c r="I88" s="510"/>
    </row>
    <row r="89" spans="1:9" ht="21.6" customHeight="1">
      <c r="A89" s="396">
        <v>11</v>
      </c>
      <c r="B89" s="397" t="s">
        <v>81</v>
      </c>
      <c r="C89" s="508" t="s">
        <v>3558</v>
      </c>
      <c r="D89" s="509"/>
      <c r="E89" s="509"/>
      <c r="F89" s="509"/>
      <c r="G89" s="509"/>
      <c r="H89" s="509"/>
      <c r="I89" s="510"/>
    </row>
    <row r="90" spans="1:9" ht="21.6" customHeight="1">
      <c r="A90" s="396">
        <v>12</v>
      </c>
      <c r="B90" s="397" t="s">
        <v>83</v>
      </c>
      <c r="C90" s="508" t="s">
        <v>3675</v>
      </c>
      <c r="D90" s="509"/>
      <c r="E90" s="509"/>
      <c r="F90" s="509"/>
      <c r="G90" s="509"/>
      <c r="H90" s="509"/>
      <c r="I90" s="510"/>
    </row>
    <row r="91" spans="1:9" ht="21.6" customHeight="1">
      <c r="A91" s="402">
        <v>13</v>
      </c>
      <c r="B91" s="403" t="s">
        <v>85</v>
      </c>
      <c r="C91" s="517" t="s">
        <v>3662</v>
      </c>
      <c r="D91" s="518"/>
      <c r="E91" s="518"/>
      <c r="F91" s="518"/>
      <c r="G91" s="518"/>
      <c r="H91" s="518"/>
      <c r="I91" s="519"/>
    </row>
    <row r="92" spans="1:9" ht="21.6" customHeight="1">
      <c r="A92" s="399">
        <v>14</v>
      </c>
      <c r="B92" s="400" t="s">
        <v>87</v>
      </c>
      <c r="C92" s="502" t="s">
        <v>6</v>
      </c>
      <c r="D92" s="503"/>
      <c r="E92" s="503"/>
      <c r="F92" s="503"/>
      <c r="G92" s="503"/>
      <c r="H92" s="503"/>
      <c r="I92" s="504"/>
    </row>
    <row r="93" spans="1:9" ht="21.6" customHeight="1">
      <c r="A93" s="396">
        <v>15</v>
      </c>
      <c r="B93" s="397" t="s">
        <v>78</v>
      </c>
      <c r="C93" s="508" t="s">
        <v>3356</v>
      </c>
      <c r="D93" s="509"/>
      <c r="E93" s="509"/>
      <c r="F93" s="509"/>
      <c r="G93" s="509"/>
      <c r="H93" s="509"/>
      <c r="I93" s="510"/>
    </row>
    <row r="94" spans="1:9" ht="21.6" customHeight="1">
      <c r="A94" s="396">
        <v>16</v>
      </c>
      <c r="B94" s="397" t="s">
        <v>79</v>
      </c>
      <c r="C94" s="508" t="s">
        <v>2481</v>
      </c>
      <c r="D94" s="509"/>
      <c r="E94" s="509"/>
      <c r="F94" s="509"/>
      <c r="G94" s="509"/>
      <c r="H94" s="509"/>
      <c r="I94" s="510"/>
    </row>
    <row r="95" spans="1:9" ht="21.6" customHeight="1">
      <c r="A95" s="396">
        <v>17</v>
      </c>
      <c r="B95" s="397" t="s">
        <v>80</v>
      </c>
      <c r="C95" s="508" t="s">
        <v>3676</v>
      </c>
      <c r="D95" s="509"/>
      <c r="E95" s="509"/>
      <c r="F95" s="509"/>
      <c r="G95" s="509"/>
      <c r="H95" s="509"/>
      <c r="I95" s="510"/>
    </row>
    <row r="96" spans="1:9" ht="21.6" customHeight="1">
      <c r="A96" s="396">
        <v>18</v>
      </c>
      <c r="B96" s="397" t="s">
        <v>81</v>
      </c>
      <c r="C96" s="508" t="s">
        <v>3677</v>
      </c>
      <c r="D96" s="509"/>
      <c r="E96" s="509"/>
      <c r="F96" s="509"/>
      <c r="G96" s="509"/>
      <c r="H96" s="509"/>
      <c r="I96" s="510"/>
    </row>
    <row r="97" spans="1:12" ht="21.6" customHeight="1">
      <c r="A97" s="396">
        <v>19</v>
      </c>
      <c r="B97" s="397" t="s">
        <v>83</v>
      </c>
      <c r="C97" s="508" t="s">
        <v>470</v>
      </c>
      <c r="D97" s="509"/>
      <c r="E97" s="509"/>
      <c r="F97" s="509"/>
      <c r="G97" s="509"/>
      <c r="H97" s="509"/>
      <c r="I97" s="510"/>
    </row>
    <row r="98" spans="1:12" ht="21.6" customHeight="1">
      <c r="A98" s="402">
        <v>20</v>
      </c>
      <c r="B98" s="403" t="s">
        <v>85</v>
      </c>
      <c r="C98" s="517" t="s">
        <v>3662</v>
      </c>
      <c r="D98" s="518"/>
      <c r="E98" s="518"/>
      <c r="F98" s="518"/>
      <c r="G98" s="518"/>
      <c r="H98" s="518"/>
      <c r="I98" s="519"/>
    </row>
    <row r="99" spans="1:12" ht="21.6" customHeight="1">
      <c r="A99" s="399">
        <v>21</v>
      </c>
      <c r="B99" s="400" t="s">
        <v>87</v>
      </c>
      <c r="C99" s="502" t="s">
        <v>6</v>
      </c>
      <c r="D99" s="503"/>
      <c r="E99" s="503"/>
      <c r="F99" s="503"/>
      <c r="G99" s="503"/>
      <c r="H99" s="503"/>
      <c r="I99" s="504"/>
    </row>
    <row r="100" spans="1:12" ht="21.6" customHeight="1">
      <c r="A100" s="396">
        <v>22</v>
      </c>
      <c r="B100" s="397" t="s">
        <v>78</v>
      </c>
      <c r="C100" s="508" t="s">
        <v>3310</v>
      </c>
      <c r="D100" s="509"/>
      <c r="E100" s="509"/>
      <c r="F100" s="509"/>
      <c r="G100" s="509"/>
      <c r="H100" s="509"/>
      <c r="I100" s="510"/>
    </row>
    <row r="101" spans="1:12" ht="21.6" customHeight="1">
      <c r="A101" s="396">
        <v>23</v>
      </c>
      <c r="B101" s="397" t="s">
        <v>79</v>
      </c>
      <c r="C101" s="508" t="s">
        <v>3588</v>
      </c>
      <c r="D101" s="509"/>
      <c r="E101" s="509"/>
      <c r="F101" s="509"/>
      <c r="G101" s="509"/>
      <c r="H101" s="509"/>
      <c r="I101" s="510"/>
    </row>
    <row r="102" spans="1:12" ht="21.6" customHeight="1">
      <c r="A102" s="396">
        <v>24</v>
      </c>
      <c r="B102" s="397" t="s">
        <v>80</v>
      </c>
      <c r="C102" s="508" t="s">
        <v>3678</v>
      </c>
      <c r="D102" s="509"/>
      <c r="E102" s="509"/>
      <c r="F102" s="509"/>
      <c r="G102" s="509"/>
      <c r="H102" s="509"/>
      <c r="I102" s="510"/>
    </row>
    <row r="103" spans="1:12" ht="21.6" customHeight="1">
      <c r="A103" s="396">
        <v>25</v>
      </c>
      <c r="B103" s="397" t="s">
        <v>81</v>
      </c>
      <c r="C103" s="508" t="s">
        <v>2835</v>
      </c>
      <c r="D103" s="509"/>
      <c r="E103" s="509"/>
      <c r="F103" s="509"/>
      <c r="G103" s="509"/>
      <c r="H103" s="509"/>
      <c r="I103" s="510"/>
    </row>
    <row r="104" spans="1:12" ht="21.6" customHeight="1">
      <c r="A104" s="396">
        <v>26</v>
      </c>
      <c r="B104" s="397" t="s">
        <v>83</v>
      </c>
      <c r="C104" s="508" t="s">
        <v>2845</v>
      </c>
      <c r="D104" s="509"/>
      <c r="E104" s="509"/>
      <c r="F104" s="509"/>
      <c r="G104" s="509"/>
      <c r="H104" s="509"/>
      <c r="I104" s="510"/>
      <c r="J104" s="371"/>
    </row>
    <row r="105" spans="1:12" ht="21.6" customHeight="1">
      <c r="A105" s="402">
        <v>27</v>
      </c>
      <c r="B105" s="403" t="s">
        <v>85</v>
      </c>
      <c r="C105" s="517" t="s">
        <v>3662</v>
      </c>
      <c r="D105" s="518"/>
      <c r="E105" s="518"/>
      <c r="F105" s="518"/>
      <c r="G105" s="518"/>
      <c r="H105" s="518"/>
      <c r="I105" s="519"/>
    </row>
    <row r="106" spans="1:12" ht="21.6" customHeight="1">
      <c r="A106" s="399">
        <v>28</v>
      </c>
      <c r="B106" s="400" t="s">
        <v>87</v>
      </c>
      <c r="C106" s="502" t="s">
        <v>6</v>
      </c>
      <c r="D106" s="503"/>
      <c r="E106" s="503"/>
      <c r="F106" s="503"/>
      <c r="G106" s="503"/>
      <c r="H106" s="503"/>
      <c r="I106" s="504"/>
    </row>
    <row r="107" spans="1:12" ht="21.6" customHeight="1">
      <c r="A107" s="396">
        <v>29</v>
      </c>
      <c r="B107" s="397" t="s">
        <v>78</v>
      </c>
      <c r="C107" s="508" t="s">
        <v>3679</v>
      </c>
      <c r="D107" s="509"/>
      <c r="E107" s="509"/>
      <c r="F107" s="509"/>
      <c r="G107" s="509"/>
      <c r="H107" s="509"/>
      <c r="I107" s="510"/>
    </row>
    <row r="108" spans="1:12" ht="21.6" customHeight="1">
      <c r="A108" s="396">
        <v>30</v>
      </c>
      <c r="B108" s="397" t="s">
        <v>79</v>
      </c>
      <c r="C108" s="508" t="s">
        <v>2744</v>
      </c>
      <c r="D108" s="509"/>
      <c r="E108" s="509"/>
      <c r="F108" s="509"/>
      <c r="G108" s="509"/>
      <c r="H108" s="509"/>
      <c r="I108" s="510"/>
      <c r="K108"/>
    </row>
    <row r="109" spans="1:12" ht="21.6" customHeight="1">
      <c r="A109" s="396">
        <v>31</v>
      </c>
      <c r="B109" s="397" t="s">
        <v>80</v>
      </c>
      <c r="C109" s="508" t="s">
        <v>1204</v>
      </c>
      <c r="D109" s="509"/>
      <c r="E109" s="509"/>
      <c r="F109" s="509"/>
      <c r="G109" s="509"/>
      <c r="H109" s="509"/>
      <c r="I109" s="510"/>
      <c r="L109"/>
    </row>
    <row r="110" spans="1:12" ht="21.6" customHeight="1">
      <c r="A110" s="582" t="s">
        <v>3680</v>
      </c>
      <c r="B110" s="583"/>
      <c r="C110" s="583"/>
      <c r="D110" s="582" t="s">
        <v>3681</v>
      </c>
      <c r="E110" s="583"/>
      <c r="F110" s="583"/>
      <c r="G110" s="583"/>
      <c r="H110" s="583"/>
      <c r="I110" s="584"/>
    </row>
    <row r="111" spans="1:12" ht="21.6" customHeight="1">
      <c r="A111" s="582" t="s">
        <v>3682</v>
      </c>
      <c r="B111" s="583"/>
      <c r="C111" s="583"/>
      <c r="D111" s="582" t="s">
        <v>3683</v>
      </c>
      <c r="E111" s="583"/>
      <c r="F111" s="583"/>
      <c r="G111" s="583"/>
      <c r="H111" s="583"/>
      <c r="I111" s="584"/>
      <c r="K111"/>
    </row>
    <row r="112" spans="1:12" ht="21.6" customHeight="1">
      <c r="A112" s="582" t="s">
        <v>3684</v>
      </c>
      <c r="B112" s="583"/>
      <c r="C112" s="583"/>
      <c r="D112" s="582" t="s">
        <v>3685</v>
      </c>
      <c r="E112" s="583"/>
      <c r="F112" s="583"/>
      <c r="G112" s="583"/>
      <c r="H112" s="583"/>
      <c r="I112" s="584"/>
    </row>
    <row r="113" spans="1:12" ht="21.6" customHeight="1">
      <c r="A113" s="582" t="s">
        <v>3336</v>
      </c>
      <c r="B113" s="583"/>
      <c r="C113" s="583"/>
      <c r="D113" s="583"/>
      <c r="E113" s="583"/>
      <c r="F113" s="583"/>
      <c r="G113" s="583"/>
      <c r="H113" s="583"/>
      <c r="I113" s="584"/>
    </row>
    <row r="114" spans="1:12" ht="21.6" customHeight="1">
      <c r="A114" s="585"/>
      <c r="B114" s="586"/>
      <c r="C114" s="586"/>
      <c r="D114" s="586"/>
      <c r="E114" s="586"/>
      <c r="F114" s="586"/>
      <c r="G114" s="586"/>
      <c r="H114" s="586"/>
      <c r="I114" s="587"/>
      <c r="L114"/>
    </row>
    <row r="115" spans="1:12" ht="24" customHeight="1">
      <c r="A115"/>
      <c r="B115"/>
      <c r="C115"/>
      <c r="D115"/>
      <c r="E115"/>
      <c r="F115"/>
      <c r="G115"/>
      <c r="H115"/>
      <c r="I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sheetData>
  <mergeCells count="176">
    <mergeCell ref="A1:C2"/>
    <mergeCell ref="E1:G1"/>
    <mergeCell ref="D4:E4"/>
    <mergeCell ref="F4:I4"/>
    <mergeCell ref="D5:E5"/>
    <mergeCell ref="F5:I5"/>
    <mergeCell ref="D9:E9"/>
    <mergeCell ref="F9:I9"/>
    <mergeCell ref="D10:E10"/>
    <mergeCell ref="F10:I10"/>
    <mergeCell ref="D11:E11"/>
    <mergeCell ref="F11:I11"/>
    <mergeCell ref="D6:E6"/>
    <mergeCell ref="F6:I6"/>
    <mergeCell ref="D7:E7"/>
    <mergeCell ref="F7:I7"/>
    <mergeCell ref="D8:E8"/>
    <mergeCell ref="F8:I8"/>
    <mergeCell ref="D15:E15"/>
    <mergeCell ref="F22:I22"/>
    <mergeCell ref="F15:I15"/>
    <mergeCell ref="F16:I16"/>
    <mergeCell ref="D16:E16"/>
    <mergeCell ref="F23:I23"/>
    <mergeCell ref="D17:E17"/>
    <mergeCell ref="F17:I17"/>
    <mergeCell ref="D12:E12"/>
    <mergeCell ref="F12:I12"/>
    <mergeCell ref="D13:E13"/>
    <mergeCell ref="F13:I13"/>
    <mergeCell ref="D14:E14"/>
    <mergeCell ref="F14:I14"/>
    <mergeCell ref="D21:E21"/>
    <mergeCell ref="F21:I21"/>
    <mergeCell ref="D22:E22"/>
    <mergeCell ref="D23:E23"/>
    <mergeCell ref="D18:E18"/>
    <mergeCell ref="F18:I18"/>
    <mergeCell ref="D19:E19"/>
    <mergeCell ref="F19:I19"/>
    <mergeCell ref="D20:E20"/>
    <mergeCell ref="F20:I20"/>
    <mergeCell ref="D27:E27"/>
    <mergeCell ref="F27:I27"/>
    <mergeCell ref="D28:E28"/>
    <mergeCell ref="F28:I28"/>
    <mergeCell ref="D29:E29"/>
    <mergeCell ref="F29:I29"/>
    <mergeCell ref="D24:E24"/>
    <mergeCell ref="F24:I24"/>
    <mergeCell ref="D25:E25"/>
    <mergeCell ref="F25:I25"/>
    <mergeCell ref="D26:E26"/>
    <mergeCell ref="F26:I26"/>
    <mergeCell ref="D33:E33"/>
    <mergeCell ref="F33:I33"/>
    <mergeCell ref="D34:E34"/>
    <mergeCell ref="F34:I34"/>
    <mergeCell ref="D35:E35"/>
    <mergeCell ref="F35:I35"/>
    <mergeCell ref="D30:E30"/>
    <mergeCell ref="F30:I30"/>
    <mergeCell ref="D31:E31"/>
    <mergeCell ref="F31:I31"/>
    <mergeCell ref="D32:E32"/>
    <mergeCell ref="F32:I32"/>
    <mergeCell ref="D43:E43"/>
    <mergeCell ref="F43:I43"/>
    <mergeCell ref="D44:E44"/>
    <mergeCell ref="F44:I44"/>
    <mergeCell ref="D45:E45"/>
    <mergeCell ref="F45:I45"/>
    <mergeCell ref="A36:E37"/>
    <mergeCell ref="F36:I37"/>
    <mergeCell ref="A39:C40"/>
    <mergeCell ref="E39:G39"/>
    <mergeCell ref="D42:E42"/>
    <mergeCell ref="F42:I42"/>
    <mergeCell ref="D49:E49"/>
    <mergeCell ref="F49:I49"/>
    <mergeCell ref="D50:E50"/>
    <mergeCell ref="F50:I50"/>
    <mergeCell ref="D51:E51"/>
    <mergeCell ref="F51:I51"/>
    <mergeCell ref="D46:E46"/>
    <mergeCell ref="F46:I46"/>
    <mergeCell ref="D47:E47"/>
    <mergeCell ref="F47:I47"/>
    <mergeCell ref="D48:E48"/>
    <mergeCell ref="F48:I48"/>
    <mergeCell ref="D55:E55"/>
    <mergeCell ref="F55:I55"/>
    <mergeCell ref="D56:E56"/>
    <mergeCell ref="F56:I56"/>
    <mergeCell ref="D57:E57"/>
    <mergeCell ref="F57:I57"/>
    <mergeCell ref="D52:E52"/>
    <mergeCell ref="F52:I52"/>
    <mergeCell ref="D53:E53"/>
    <mergeCell ref="F53:I53"/>
    <mergeCell ref="D54:E54"/>
    <mergeCell ref="F54:I54"/>
    <mergeCell ref="D61:E61"/>
    <mergeCell ref="F61:I61"/>
    <mergeCell ref="D62:E62"/>
    <mergeCell ref="F62:I62"/>
    <mergeCell ref="D63:E63"/>
    <mergeCell ref="F63:I63"/>
    <mergeCell ref="D58:E58"/>
    <mergeCell ref="F58:I58"/>
    <mergeCell ref="D59:E59"/>
    <mergeCell ref="F59:I59"/>
    <mergeCell ref="D60:E60"/>
    <mergeCell ref="F60:I60"/>
    <mergeCell ref="D67:E67"/>
    <mergeCell ref="F67:I67"/>
    <mergeCell ref="D68:E68"/>
    <mergeCell ref="F68:I68"/>
    <mergeCell ref="D69:E69"/>
    <mergeCell ref="F69:I69"/>
    <mergeCell ref="D64:E64"/>
    <mergeCell ref="F64:I64"/>
    <mergeCell ref="D65:E65"/>
    <mergeCell ref="F65:I65"/>
    <mergeCell ref="D66:E66"/>
    <mergeCell ref="F66:I66"/>
    <mergeCell ref="D73:E73"/>
    <mergeCell ref="F73:I73"/>
    <mergeCell ref="A74:E75"/>
    <mergeCell ref="F74:I75"/>
    <mergeCell ref="A76:C77"/>
    <mergeCell ref="C78:I78"/>
    <mergeCell ref="D70:E70"/>
    <mergeCell ref="F70:I70"/>
    <mergeCell ref="D71:E71"/>
    <mergeCell ref="F71:I71"/>
    <mergeCell ref="D72:E72"/>
    <mergeCell ref="F72:I72"/>
    <mergeCell ref="C85:I85"/>
    <mergeCell ref="C86:I86"/>
    <mergeCell ref="C87:I87"/>
    <mergeCell ref="C88:I88"/>
    <mergeCell ref="C89:I89"/>
    <mergeCell ref="C90:I90"/>
    <mergeCell ref="C79:I79"/>
    <mergeCell ref="C80:I80"/>
    <mergeCell ref="C81:I81"/>
    <mergeCell ref="C82:I82"/>
    <mergeCell ref="C83:I83"/>
    <mergeCell ref="C84:I84"/>
    <mergeCell ref="C97:I97"/>
    <mergeCell ref="C98:I98"/>
    <mergeCell ref="C99:I99"/>
    <mergeCell ref="C100:I100"/>
    <mergeCell ref="C101:I101"/>
    <mergeCell ref="C102:I102"/>
    <mergeCell ref="C91:I91"/>
    <mergeCell ref="C92:I92"/>
    <mergeCell ref="C93:I93"/>
    <mergeCell ref="C94:I94"/>
    <mergeCell ref="C95:I95"/>
    <mergeCell ref="C96:I96"/>
    <mergeCell ref="A113:I114"/>
    <mergeCell ref="C109:I109"/>
    <mergeCell ref="A110:C110"/>
    <mergeCell ref="A111:C111"/>
    <mergeCell ref="A112:C112"/>
    <mergeCell ref="D110:I110"/>
    <mergeCell ref="D111:I111"/>
    <mergeCell ref="D112:I112"/>
    <mergeCell ref="C103:I103"/>
    <mergeCell ref="C104:I104"/>
    <mergeCell ref="C105:I105"/>
    <mergeCell ref="C106:I106"/>
    <mergeCell ref="C107:I107"/>
    <mergeCell ref="C108:I108"/>
  </mergeCells>
  <phoneticPr fontId="1"/>
  <conditionalFormatting sqref="D1:I2">
    <cfRule type="containsBlanks" dxfId="2" priority="2">
      <formula>LEN(TRIM(D1))=0</formula>
    </cfRule>
  </conditionalFormatting>
  <conditionalFormatting sqref="D39:I40">
    <cfRule type="containsBlanks" dxfId="1" priority="1">
      <formula>LEN(TRIM(D39))=0</formula>
    </cfRule>
  </conditionalFormatting>
  <conditionalFormatting sqref="E1:G1">
    <cfRule type="expression" dxfId="0" priority="3">
      <formula>""</formula>
    </cfRule>
  </conditionalFormatting>
  <pageMargins left="0.59055118110236227" right="0.39370078740157483" top="0.39370078740157483" bottom="0.39370078740157483" header="0" footer="0"/>
  <pageSetup paperSize="9" scale="98" fitToWidth="0" fitToHeight="3" orientation="portrait" r:id="rId1"/>
  <rowBreaks count="1" manualBreakCount="1">
    <brk id="75" max="16383" man="1"/>
  </row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25"/>
  <dimension ref="A1:L70"/>
  <sheetViews>
    <sheetView topLeftCell="A21" zoomScaleNormal="100" workbookViewId="0">
      <selection activeCell="B26" sqref="B26:D32"/>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34.21875" style="3" customWidth="1"/>
    <col min="10" max="10" width="9.33203125" style="3" customWidth="1"/>
    <col min="11" max="11" width="17.88671875" style="6" customWidth="1"/>
    <col min="12" max="12" width="17.88671875" customWidth="1"/>
  </cols>
  <sheetData>
    <row r="1" spans="1:12" s="19" customFormat="1" ht="27.75" customHeight="1">
      <c r="A1" s="88" t="s">
        <v>427</v>
      </c>
      <c r="B1" s="88"/>
      <c r="C1" s="88"/>
      <c r="D1" s="137"/>
      <c r="E1" s="139" t="s">
        <v>303</v>
      </c>
      <c r="F1" s="138"/>
      <c r="G1" s="88" t="s">
        <v>428</v>
      </c>
      <c r="H1" s="88"/>
      <c r="I1" s="88"/>
      <c r="J1" s="137"/>
      <c r="K1" s="139" t="s">
        <v>303</v>
      </c>
      <c r="L1" s="138"/>
    </row>
    <row r="2" spans="1:12" ht="7.5" customHeight="1">
      <c r="A2" s="93"/>
      <c r="B2" s="93"/>
      <c r="C2" s="93"/>
      <c r="D2" s="93"/>
      <c r="E2" s="93"/>
      <c r="F2" s="93"/>
      <c r="G2" s="93"/>
      <c r="H2" s="93"/>
      <c r="I2" s="93"/>
      <c r="J2" s="93"/>
      <c r="K2" s="93"/>
      <c r="L2" s="93"/>
    </row>
    <row r="3" spans="1:12" ht="14.25" customHeight="1">
      <c r="A3" s="192" t="s">
        <v>12</v>
      </c>
      <c r="B3" s="192" t="s">
        <v>11</v>
      </c>
      <c r="C3" s="1144" t="s">
        <v>215</v>
      </c>
      <c r="D3" s="1144"/>
      <c r="E3" s="192" t="s">
        <v>213</v>
      </c>
      <c r="F3" s="192" t="s">
        <v>214</v>
      </c>
      <c r="G3" s="192" t="s">
        <v>12</v>
      </c>
      <c r="H3" s="192" t="s">
        <v>11</v>
      </c>
      <c r="I3" s="1144" t="s">
        <v>215</v>
      </c>
      <c r="J3" s="1144"/>
      <c r="K3" s="192" t="s">
        <v>213</v>
      </c>
      <c r="L3" s="192" t="s">
        <v>214</v>
      </c>
    </row>
    <row r="4" spans="1:12" ht="24.75" customHeight="1">
      <c r="A4" s="77">
        <v>1</v>
      </c>
      <c r="B4" s="77" t="s">
        <v>80</v>
      </c>
      <c r="C4" s="1145" t="s">
        <v>372</v>
      </c>
      <c r="D4" s="1145"/>
      <c r="E4" s="191"/>
      <c r="F4" s="193"/>
      <c r="G4" s="77">
        <v>1</v>
      </c>
      <c r="H4" s="77" t="s">
        <v>80</v>
      </c>
      <c r="I4" s="1145" t="s">
        <v>432</v>
      </c>
      <c r="J4" s="1145"/>
      <c r="K4" s="191"/>
      <c r="L4" s="193"/>
    </row>
    <row r="5" spans="1:12" ht="24.75" customHeight="1">
      <c r="A5" s="77">
        <v>2</v>
      </c>
      <c r="B5" s="77" t="s">
        <v>81</v>
      </c>
      <c r="C5" s="1145" t="s">
        <v>30</v>
      </c>
      <c r="D5" s="1145"/>
      <c r="E5" s="191"/>
      <c r="F5" s="193"/>
      <c r="G5" s="77">
        <v>2</v>
      </c>
      <c r="H5" s="77" t="s">
        <v>81</v>
      </c>
      <c r="I5" s="1145" t="s">
        <v>30</v>
      </c>
      <c r="J5" s="1145"/>
      <c r="K5" s="191"/>
      <c r="L5" s="193"/>
    </row>
    <row r="6" spans="1:12" ht="24.75" customHeight="1">
      <c r="A6" s="77">
        <v>3</v>
      </c>
      <c r="B6" s="77" t="s">
        <v>83</v>
      </c>
      <c r="C6" s="1145" t="s">
        <v>403</v>
      </c>
      <c r="D6" s="1145"/>
      <c r="E6" s="191"/>
      <c r="F6" s="193"/>
      <c r="G6" s="77">
        <v>3</v>
      </c>
      <c r="H6" s="77" t="s">
        <v>83</v>
      </c>
      <c r="I6" s="1145" t="s">
        <v>403</v>
      </c>
      <c r="J6" s="1145"/>
      <c r="K6" s="191"/>
      <c r="L6" s="193"/>
    </row>
    <row r="7" spans="1:12" ht="24.75" customHeight="1">
      <c r="A7" s="77">
        <v>4</v>
      </c>
      <c r="B7" s="77" t="s">
        <v>85</v>
      </c>
      <c r="C7" s="1145" t="s">
        <v>6</v>
      </c>
      <c r="D7" s="1145"/>
      <c r="E7" s="191"/>
      <c r="F7" s="193"/>
      <c r="G7" s="77">
        <v>4</v>
      </c>
      <c r="H7" s="77" t="s">
        <v>85</v>
      </c>
      <c r="I7" s="1145" t="s">
        <v>6</v>
      </c>
      <c r="J7" s="1145"/>
      <c r="K7" s="191"/>
      <c r="L7" s="193"/>
    </row>
    <row r="8" spans="1:12" ht="24.75" customHeight="1">
      <c r="A8" s="77">
        <v>5</v>
      </c>
      <c r="B8" s="77" t="s">
        <v>87</v>
      </c>
      <c r="C8" s="1145" t="s">
        <v>6</v>
      </c>
      <c r="D8" s="1145"/>
      <c r="E8" s="191"/>
      <c r="F8" s="193"/>
      <c r="G8" s="77">
        <v>5</v>
      </c>
      <c r="H8" s="77" t="s">
        <v>87</v>
      </c>
      <c r="I8" s="1145" t="s">
        <v>6</v>
      </c>
      <c r="J8" s="1145"/>
      <c r="K8" s="191"/>
      <c r="L8" s="193"/>
    </row>
    <row r="9" spans="1:12" ht="24.75" customHeight="1">
      <c r="A9" s="77">
        <v>6</v>
      </c>
      <c r="B9" s="77" t="s">
        <v>78</v>
      </c>
      <c r="C9" s="1145" t="s">
        <v>149</v>
      </c>
      <c r="D9" s="1145"/>
      <c r="E9" s="191"/>
      <c r="F9" s="193"/>
      <c r="G9" s="77">
        <v>6</v>
      </c>
      <c r="H9" s="77" t="s">
        <v>78</v>
      </c>
      <c r="I9" s="1145" t="s">
        <v>149</v>
      </c>
      <c r="J9" s="1145"/>
      <c r="K9" s="191"/>
      <c r="L9" s="193"/>
    </row>
    <row r="10" spans="1:12" ht="24.75" customHeight="1">
      <c r="A10" s="77">
        <v>7</v>
      </c>
      <c r="B10" s="77" t="s">
        <v>79</v>
      </c>
      <c r="C10" s="1145" t="s">
        <v>17</v>
      </c>
      <c r="D10" s="1145"/>
      <c r="E10" s="191"/>
      <c r="F10" s="193"/>
      <c r="G10" s="77">
        <v>7</v>
      </c>
      <c r="H10" s="77" t="s">
        <v>79</v>
      </c>
      <c r="I10" s="1145" t="s">
        <v>429</v>
      </c>
      <c r="J10" s="1145"/>
      <c r="K10" s="191"/>
      <c r="L10" s="193"/>
    </row>
    <row r="11" spans="1:12" ht="24.75" customHeight="1">
      <c r="A11" s="77">
        <v>8</v>
      </c>
      <c r="B11" s="77" t="s">
        <v>80</v>
      </c>
      <c r="C11" s="1145" t="s">
        <v>60</v>
      </c>
      <c r="D11" s="1145"/>
      <c r="E11" s="191"/>
      <c r="F11" s="193"/>
      <c r="G11" s="77">
        <v>8</v>
      </c>
      <c r="H11" s="77" t="s">
        <v>80</v>
      </c>
      <c r="I11" s="1145" t="s">
        <v>60</v>
      </c>
      <c r="J11" s="1145"/>
      <c r="K11" s="191"/>
      <c r="L11" s="193"/>
    </row>
    <row r="12" spans="1:12" ht="24.75" customHeight="1">
      <c r="A12" s="77">
        <v>9</v>
      </c>
      <c r="B12" s="77" t="s">
        <v>81</v>
      </c>
      <c r="C12" s="1145" t="s">
        <v>30</v>
      </c>
      <c r="D12" s="1145"/>
      <c r="E12" s="191"/>
      <c r="F12" s="193"/>
      <c r="G12" s="77">
        <v>9</v>
      </c>
      <c r="H12" s="77" t="s">
        <v>81</v>
      </c>
      <c r="I12" s="1145" t="s">
        <v>432</v>
      </c>
      <c r="J12" s="1145"/>
      <c r="K12" s="191"/>
      <c r="L12" s="193"/>
    </row>
    <row r="13" spans="1:12" ht="24.75" customHeight="1">
      <c r="A13" s="77">
        <v>10</v>
      </c>
      <c r="B13" s="77" t="s">
        <v>83</v>
      </c>
      <c r="C13" s="1145" t="s">
        <v>403</v>
      </c>
      <c r="D13" s="1145"/>
      <c r="E13" s="191"/>
      <c r="F13" s="193"/>
      <c r="G13" s="77">
        <v>10</v>
      </c>
      <c r="H13" s="77" t="s">
        <v>83</v>
      </c>
      <c r="I13" s="1145" t="s">
        <v>433</v>
      </c>
      <c r="J13" s="1145"/>
      <c r="K13" s="191"/>
      <c r="L13" s="193"/>
    </row>
    <row r="14" spans="1:12" ht="24.75" customHeight="1">
      <c r="A14" s="77">
        <v>11</v>
      </c>
      <c r="B14" s="77" t="s">
        <v>85</v>
      </c>
      <c r="C14" s="1145" t="s">
        <v>6</v>
      </c>
      <c r="D14" s="1145"/>
      <c r="E14" s="191"/>
      <c r="F14" s="193"/>
      <c r="G14" s="77">
        <v>11</v>
      </c>
      <c r="H14" s="77" t="s">
        <v>85</v>
      </c>
      <c r="I14" s="1145" t="s">
        <v>6</v>
      </c>
      <c r="J14" s="1145"/>
      <c r="K14" s="191"/>
      <c r="L14" s="193"/>
    </row>
    <row r="15" spans="1:12" ht="24.75" customHeight="1">
      <c r="A15" s="77">
        <v>12</v>
      </c>
      <c r="B15" s="77" t="s">
        <v>87</v>
      </c>
      <c r="C15" s="1145" t="s">
        <v>6</v>
      </c>
      <c r="D15" s="1145"/>
      <c r="E15" s="191"/>
      <c r="F15" s="193"/>
      <c r="G15" s="77">
        <v>12</v>
      </c>
      <c r="H15" s="77" t="s">
        <v>87</v>
      </c>
      <c r="I15" s="1145" t="s">
        <v>6</v>
      </c>
      <c r="J15" s="1145"/>
      <c r="K15" s="191"/>
      <c r="L15" s="193"/>
    </row>
    <row r="16" spans="1:12" ht="24.75" customHeight="1">
      <c r="A16" s="77">
        <v>13</v>
      </c>
      <c r="B16" s="77" t="s">
        <v>78</v>
      </c>
      <c r="C16" s="1145" t="s">
        <v>149</v>
      </c>
      <c r="D16" s="1145"/>
      <c r="E16" s="191"/>
      <c r="F16" s="193"/>
      <c r="G16" s="77">
        <v>13</v>
      </c>
      <c r="H16" s="77" t="s">
        <v>78</v>
      </c>
      <c r="I16" s="1145" t="s">
        <v>149</v>
      </c>
      <c r="J16" s="1145"/>
      <c r="K16" s="191"/>
      <c r="L16" s="193"/>
    </row>
    <row r="17" spans="1:12" ht="24.75" customHeight="1">
      <c r="A17" s="77">
        <v>14</v>
      </c>
      <c r="B17" s="77" t="s">
        <v>79</v>
      </c>
      <c r="C17" s="1145" t="s">
        <v>17</v>
      </c>
      <c r="D17" s="1145"/>
      <c r="E17" s="191"/>
      <c r="F17" s="193"/>
      <c r="G17" s="77">
        <v>14</v>
      </c>
      <c r="H17" s="77" t="s">
        <v>79</v>
      </c>
      <c r="I17" s="1145" t="s">
        <v>429</v>
      </c>
      <c r="J17" s="1145"/>
      <c r="K17" s="191"/>
      <c r="L17" s="193"/>
    </row>
    <row r="18" spans="1:12" ht="24.75" customHeight="1">
      <c r="A18" s="77">
        <v>15</v>
      </c>
      <c r="B18" s="77" t="s">
        <v>80</v>
      </c>
      <c r="C18" s="1145" t="s">
        <v>372</v>
      </c>
      <c r="D18" s="1145"/>
      <c r="E18" s="191"/>
      <c r="F18" s="193"/>
      <c r="G18" s="77">
        <v>15</v>
      </c>
      <c r="H18" s="77" t="s">
        <v>80</v>
      </c>
      <c r="I18" s="1145" t="s">
        <v>434</v>
      </c>
      <c r="J18" s="1145"/>
      <c r="K18" s="191"/>
      <c r="L18" s="193"/>
    </row>
    <row r="19" spans="1:12" ht="24.75" customHeight="1">
      <c r="A19" s="77">
        <v>16</v>
      </c>
      <c r="B19" s="77" t="s">
        <v>81</v>
      </c>
      <c r="C19" s="1145" t="s">
        <v>237</v>
      </c>
      <c r="D19" s="1145"/>
      <c r="E19" s="191"/>
      <c r="F19" s="193"/>
      <c r="G19" s="77">
        <v>16</v>
      </c>
      <c r="H19" s="77" t="s">
        <v>81</v>
      </c>
      <c r="I19" s="1145" t="s">
        <v>210</v>
      </c>
      <c r="J19" s="1145"/>
      <c r="K19" s="191"/>
      <c r="L19" s="193"/>
    </row>
    <row r="20" spans="1:12" ht="24.75" customHeight="1">
      <c r="A20" s="77">
        <v>17</v>
      </c>
      <c r="B20" s="77" t="s">
        <v>83</v>
      </c>
      <c r="C20" s="1145" t="s">
        <v>403</v>
      </c>
      <c r="D20" s="1145"/>
      <c r="E20" s="191"/>
      <c r="F20" s="193"/>
      <c r="G20" s="77">
        <v>17</v>
      </c>
      <c r="H20" s="77" t="s">
        <v>83</v>
      </c>
      <c r="I20" s="1145" t="s">
        <v>403</v>
      </c>
      <c r="J20" s="1145"/>
      <c r="K20" s="191"/>
      <c r="L20" s="193"/>
    </row>
    <row r="21" spans="1:12" ht="24.75" customHeight="1">
      <c r="A21" s="77">
        <v>18</v>
      </c>
      <c r="B21" s="77" t="s">
        <v>85</v>
      </c>
      <c r="C21" s="1145" t="s">
        <v>6</v>
      </c>
      <c r="D21" s="1145"/>
      <c r="E21" s="191"/>
      <c r="F21" s="193"/>
      <c r="G21" s="77">
        <v>18</v>
      </c>
      <c r="H21" s="77" t="s">
        <v>85</v>
      </c>
      <c r="I21" s="1145" t="s">
        <v>6</v>
      </c>
      <c r="J21" s="1145"/>
      <c r="K21" s="191"/>
      <c r="L21" s="193"/>
    </row>
    <row r="22" spans="1:12" ht="24.75" customHeight="1">
      <c r="A22" s="77">
        <v>19</v>
      </c>
      <c r="B22" s="77" t="s">
        <v>87</v>
      </c>
      <c r="C22" s="1145" t="s">
        <v>6</v>
      </c>
      <c r="D22" s="1145"/>
      <c r="E22" s="191"/>
      <c r="F22" s="193"/>
      <c r="G22" s="77">
        <v>19</v>
      </c>
      <c r="H22" s="77" t="s">
        <v>87</v>
      </c>
      <c r="I22" s="1145" t="s">
        <v>6</v>
      </c>
      <c r="J22" s="1145"/>
      <c r="K22" s="191"/>
      <c r="L22" s="193"/>
    </row>
    <row r="23" spans="1:12" ht="24.75" customHeight="1">
      <c r="A23" s="77">
        <v>20</v>
      </c>
      <c r="B23" s="77" t="s">
        <v>78</v>
      </c>
      <c r="C23" s="1145" t="s">
        <v>149</v>
      </c>
      <c r="D23" s="1145"/>
      <c r="E23" s="191"/>
      <c r="F23" s="193"/>
      <c r="G23" s="77">
        <v>20</v>
      </c>
      <c r="H23" s="77" t="s">
        <v>78</v>
      </c>
      <c r="I23" s="1145" t="s">
        <v>149</v>
      </c>
      <c r="J23" s="1145"/>
      <c r="K23" s="191"/>
      <c r="L23" s="193"/>
    </row>
    <row r="24" spans="1:12" ht="24.75" customHeight="1">
      <c r="A24" s="77">
        <v>21</v>
      </c>
      <c r="B24" s="77" t="s">
        <v>79</v>
      </c>
      <c r="C24" s="1145" t="s">
        <v>17</v>
      </c>
      <c r="D24" s="1145"/>
      <c r="E24" s="191"/>
      <c r="F24" s="193"/>
      <c r="G24" s="77">
        <v>21</v>
      </c>
      <c r="H24" s="77" t="s">
        <v>79</v>
      </c>
      <c r="I24" s="1145" t="s">
        <v>429</v>
      </c>
      <c r="J24" s="1145"/>
      <c r="K24" s="191"/>
      <c r="L24" s="193"/>
    </row>
    <row r="25" spans="1:12" ht="24.75" customHeight="1">
      <c r="A25" s="77">
        <v>22</v>
      </c>
      <c r="B25" s="77" t="s">
        <v>80</v>
      </c>
      <c r="C25" s="1145" t="s">
        <v>60</v>
      </c>
      <c r="D25" s="1145"/>
      <c r="E25" s="191"/>
      <c r="F25" s="193"/>
      <c r="G25" s="77">
        <v>22</v>
      </c>
      <c r="H25" s="77" t="s">
        <v>80</v>
      </c>
      <c r="I25" s="1145" t="s">
        <v>60</v>
      </c>
      <c r="J25" s="1145"/>
      <c r="K25" s="191"/>
      <c r="L25" s="193"/>
    </row>
    <row r="26" spans="1:12" ht="24.75" customHeight="1">
      <c r="A26" s="77">
        <v>23</v>
      </c>
      <c r="B26" s="77" t="s">
        <v>81</v>
      </c>
      <c r="C26" s="1145" t="s">
        <v>30</v>
      </c>
      <c r="D26" s="1145"/>
      <c r="E26" s="191"/>
      <c r="F26" s="193"/>
      <c r="G26" s="77">
        <v>23</v>
      </c>
      <c r="H26" s="77" t="s">
        <v>81</v>
      </c>
      <c r="I26" s="1145" t="s">
        <v>30</v>
      </c>
      <c r="J26" s="1145"/>
      <c r="K26" s="191"/>
      <c r="L26" s="193"/>
    </row>
    <row r="27" spans="1:12" ht="24.75" customHeight="1">
      <c r="A27" s="77">
        <v>24</v>
      </c>
      <c r="B27" s="77" t="s">
        <v>83</v>
      </c>
      <c r="C27" s="1145" t="s">
        <v>403</v>
      </c>
      <c r="D27" s="1145"/>
      <c r="E27" s="191"/>
      <c r="F27" s="193"/>
      <c r="G27" s="77">
        <v>24</v>
      </c>
      <c r="H27" s="77" t="s">
        <v>83</v>
      </c>
      <c r="I27" s="1145" t="s">
        <v>403</v>
      </c>
      <c r="J27" s="1145"/>
      <c r="K27" s="191"/>
      <c r="L27" s="193"/>
    </row>
    <row r="28" spans="1:12" ht="24.75" customHeight="1">
      <c r="A28" s="77">
        <v>25</v>
      </c>
      <c r="B28" s="77" t="s">
        <v>85</v>
      </c>
      <c r="C28" s="1145" t="s">
        <v>6</v>
      </c>
      <c r="D28" s="1145"/>
      <c r="E28" s="191"/>
      <c r="F28" s="193"/>
      <c r="G28" s="77">
        <v>25</v>
      </c>
      <c r="H28" s="77" t="s">
        <v>85</v>
      </c>
      <c r="I28" s="1145" t="s">
        <v>6</v>
      </c>
      <c r="J28" s="1145"/>
      <c r="K28" s="191"/>
      <c r="L28" s="193"/>
    </row>
    <row r="29" spans="1:12" ht="24.75" customHeight="1">
      <c r="A29" s="77">
        <v>26</v>
      </c>
      <c r="B29" s="77" t="s">
        <v>87</v>
      </c>
      <c r="C29" s="1145" t="s">
        <v>6</v>
      </c>
      <c r="D29" s="1145"/>
      <c r="E29" s="191"/>
      <c r="F29" s="193"/>
      <c r="G29" s="77">
        <v>26</v>
      </c>
      <c r="H29" s="77" t="s">
        <v>87</v>
      </c>
      <c r="I29" s="1145" t="s">
        <v>6</v>
      </c>
      <c r="J29" s="1145"/>
      <c r="K29" s="191"/>
      <c r="L29" s="193"/>
    </row>
    <row r="30" spans="1:12" ht="24.75" customHeight="1">
      <c r="A30" s="77">
        <v>27</v>
      </c>
      <c r="B30" s="77" t="s">
        <v>78</v>
      </c>
      <c r="C30" s="1145" t="s">
        <v>149</v>
      </c>
      <c r="D30" s="1145"/>
      <c r="E30" s="191"/>
      <c r="F30" s="193"/>
      <c r="G30" s="77">
        <v>27</v>
      </c>
      <c r="H30" s="77" t="s">
        <v>78</v>
      </c>
      <c r="I30" s="1145" t="s">
        <v>149</v>
      </c>
      <c r="J30" s="1145"/>
      <c r="K30" s="191"/>
      <c r="L30" s="193"/>
    </row>
    <row r="31" spans="1:12" ht="24.75" customHeight="1">
      <c r="A31" s="77">
        <v>28</v>
      </c>
      <c r="B31" s="77" t="s">
        <v>79</v>
      </c>
      <c r="C31" s="1145" t="s">
        <v>17</v>
      </c>
      <c r="D31" s="1145"/>
      <c r="E31" s="191"/>
      <c r="F31" s="193"/>
      <c r="G31" s="77">
        <v>28</v>
      </c>
      <c r="H31" s="77" t="s">
        <v>79</v>
      </c>
      <c r="I31" s="1145" t="s">
        <v>429</v>
      </c>
      <c r="J31" s="1145"/>
      <c r="K31" s="191"/>
      <c r="L31" s="193"/>
    </row>
    <row r="32" spans="1:12" ht="24.75" customHeight="1">
      <c r="A32" s="77">
        <v>29</v>
      </c>
      <c r="B32" s="77" t="s">
        <v>425</v>
      </c>
      <c r="C32" s="1145" t="s">
        <v>372</v>
      </c>
      <c r="D32" s="1145"/>
      <c r="E32" s="191"/>
      <c r="F32" s="193"/>
      <c r="G32" s="77">
        <v>29</v>
      </c>
      <c r="H32" s="77" t="s">
        <v>425</v>
      </c>
      <c r="I32" s="1145" t="s">
        <v>435</v>
      </c>
      <c r="J32" s="1145"/>
      <c r="K32" s="191"/>
      <c r="L32" s="193"/>
    </row>
    <row r="33" spans="1:12" ht="24.75" customHeight="1">
      <c r="A33" s="77">
        <v>30</v>
      </c>
      <c r="B33" s="77" t="s">
        <v>426</v>
      </c>
      <c r="C33" s="1145" t="s">
        <v>211</v>
      </c>
      <c r="D33" s="1145"/>
      <c r="E33" s="191"/>
      <c r="F33" s="193"/>
      <c r="G33" s="77">
        <v>30</v>
      </c>
      <c r="H33" s="77" t="s">
        <v>426</v>
      </c>
      <c r="I33" s="1145" t="s">
        <v>211</v>
      </c>
      <c r="J33" s="1145"/>
      <c r="K33" s="191"/>
      <c r="L33" s="193"/>
    </row>
    <row r="34" spans="1:12" s="4" customFormat="1" ht="19.5" customHeight="1">
      <c r="A34" s="102" t="s">
        <v>69</v>
      </c>
      <c r="B34" s="103"/>
      <c r="C34" s="185"/>
      <c r="D34" s="185"/>
      <c r="E34" s="103"/>
      <c r="F34" s="103"/>
      <c r="G34" s="102" t="s">
        <v>69</v>
      </c>
      <c r="H34" s="103"/>
      <c r="I34" s="185"/>
      <c r="J34" s="185"/>
      <c r="K34" s="103"/>
      <c r="L34" s="103"/>
    </row>
    <row r="35" spans="1:12" s="4" customFormat="1" ht="19.5" customHeight="1">
      <c r="A35" s="102" t="s">
        <v>70</v>
      </c>
      <c r="B35" s="103"/>
      <c r="C35" s="103"/>
      <c r="D35" s="103"/>
      <c r="E35" s="103"/>
      <c r="F35" s="103"/>
      <c r="G35" s="102" t="s">
        <v>70</v>
      </c>
      <c r="H35" s="103"/>
      <c r="I35" s="103"/>
      <c r="J35" s="103"/>
      <c r="K35" s="103"/>
      <c r="L35" s="103"/>
    </row>
    <row r="36" spans="1:12" s="19" customFormat="1" ht="24.75" customHeight="1">
      <c r="A36" s="88" t="s">
        <v>430</v>
      </c>
      <c r="B36" s="88"/>
      <c r="C36" s="88"/>
      <c r="D36" s="88"/>
      <c r="E36" s="88"/>
      <c r="F36" s="41" t="s">
        <v>88</v>
      </c>
      <c r="G36"/>
      <c r="H36"/>
      <c r="I36"/>
      <c r="J36"/>
      <c r="K36"/>
    </row>
    <row r="37" spans="1:12" ht="7.5" customHeight="1">
      <c r="A37" s="93"/>
      <c r="B37" s="93"/>
      <c r="C37" s="93"/>
      <c r="D37" s="93"/>
      <c r="E37" s="93"/>
      <c r="F37" s="93"/>
      <c r="G37"/>
      <c r="H37"/>
      <c r="I37"/>
      <c r="J37"/>
      <c r="K37"/>
    </row>
    <row r="38" spans="1:12" ht="14.25" customHeight="1">
      <c r="A38" s="192" t="s">
        <v>12</v>
      </c>
      <c r="B38" s="192" t="s">
        <v>11</v>
      </c>
      <c r="C38" s="1158" t="s">
        <v>255</v>
      </c>
      <c r="D38" s="1159"/>
      <c r="E38" s="1159"/>
      <c r="F38" s="1160"/>
      <c r="G38"/>
      <c r="H38"/>
      <c r="I38"/>
      <c r="J38"/>
      <c r="K38"/>
    </row>
    <row r="39" spans="1:12" ht="24.75" customHeight="1">
      <c r="A39" s="77">
        <v>1</v>
      </c>
      <c r="B39" s="77" t="s">
        <v>80</v>
      </c>
      <c r="C39" s="1157" t="s">
        <v>460</v>
      </c>
      <c r="D39" s="1157"/>
      <c r="E39" s="1157"/>
      <c r="F39" s="1157"/>
      <c r="G39"/>
      <c r="H39"/>
      <c r="I39"/>
      <c r="J39"/>
      <c r="K39"/>
    </row>
    <row r="40" spans="1:12" ht="24.75" customHeight="1">
      <c r="A40" s="77">
        <v>2</v>
      </c>
      <c r="B40" s="77" t="s">
        <v>81</v>
      </c>
      <c r="C40" s="1157" t="s">
        <v>461</v>
      </c>
      <c r="D40" s="1157"/>
      <c r="E40" s="1157"/>
      <c r="F40" s="1157"/>
      <c r="G40"/>
      <c r="H40"/>
      <c r="I40"/>
      <c r="J40"/>
      <c r="K40"/>
    </row>
    <row r="41" spans="1:12" ht="24.75" customHeight="1">
      <c r="A41" s="77">
        <v>3</v>
      </c>
      <c r="B41" s="77" t="s">
        <v>83</v>
      </c>
      <c r="C41" s="1157" t="s">
        <v>462</v>
      </c>
      <c r="D41" s="1157"/>
      <c r="E41" s="1157"/>
      <c r="F41" s="1157"/>
      <c r="G41"/>
      <c r="H41"/>
      <c r="I41"/>
      <c r="J41"/>
      <c r="K41"/>
    </row>
    <row r="42" spans="1:12" ht="24.75" customHeight="1">
      <c r="A42" s="77">
        <v>4</v>
      </c>
      <c r="B42" s="77" t="s">
        <v>85</v>
      </c>
      <c r="C42" s="1157" t="s">
        <v>463</v>
      </c>
      <c r="D42" s="1157"/>
      <c r="E42" s="1157"/>
      <c r="F42" s="1157"/>
      <c r="G42"/>
      <c r="H42"/>
      <c r="I42"/>
      <c r="J42"/>
      <c r="K42"/>
    </row>
    <row r="43" spans="1:12" ht="24.75" customHeight="1">
      <c r="A43" s="77">
        <v>5</v>
      </c>
      <c r="B43" s="77" t="s">
        <v>87</v>
      </c>
      <c r="C43" s="1157" t="s">
        <v>463</v>
      </c>
      <c r="D43" s="1157"/>
      <c r="E43" s="1157"/>
      <c r="F43" s="1157"/>
      <c r="G43"/>
      <c r="H43"/>
      <c r="I43"/>
      <c r="J43"/>
      <c r="K43"/>
    </row>
    <row r="44" spans="1:12" ht="24.75" customHeight="1">
      <c r="A44" s="77">
        <v>6</v>
      </c>
      <c r="B44" s="77" t="s">
        <v>78</v>
      </c>
      <c r="C44" s="1157" t="s">
        <v>464</v>
      </c>
      <c r="D44" s="1157"/>
      <c r="E44" s="1157"/>
      <c r="F44" s="1157"/>
      <c r="G44"/>
      <c r="H44"/>
      <c r="I44"/>
      <c r="J44"/>
      <c r="K44"/>
    </row>
    <row r="45" spans="1:12" ht="24.75" customHeight="1">
      <c r="A45" s="77">
        <v>7</v>
      </c>
      <c r="B45" s="77" t="s">
        <v>79</v>
      </c>
      <c r="C45" s="1157" t="s">
        <v>465</v>
      </c>
      <c r="D45" s="1157"/>
      <c r="E45" s="1157"/>
      <c r="F45" s="1157"/>
      <c r="G45"/>
      <c r="H45"/>
      <c r="I45"/>
      <c r="J45"/>
      <c r="K45"/>
    </row>
    <row r="46" spans="1:12" ht="24.75" customHeight="1">
      <c r="A46" s="77">
        <v>8</v>
      </c>
      <c r="B46" s="77" t="s">
        <v>80</v>
      </c>
      <c r="C46" s="1157" t="s">
        <v>466</v>
      </c>
      <c r="D46" s="1157"/>
      <c r="E46" s="1157"/>
      <c r="F46" s="1157"/>
      <c r="G46"/>
      <c r="H46"/>
      <c r="I46"/>
      <c r="J46"/>
      <c r="K46"/>
    </row>
    <row r="47" spans="1:12" ht="24.75" customHeight="1">
      <c r="A47" s="77">
        <v>9</v>
      </c>
      <c r="B47" s="77" t="s">
        <v>81</v>
      </c>
      <c r="C47" s="1157" t="s">
        <v>467</v>
      </c>
      <c r="D47" s="1157"/>
      <c r="E47" s="1157"/>
      <c r="F47" s="1157"/>
      <c r="G47"/>
      <c r="H47"/>
      <c r="I47"/>
      <c r="J47"/>
      <c r="K47"/>
    </row>
    <row r="48" spans="1:12" ht="24.75" customHeight="1">
      <c r="A48" s="77">
        <v>10</v>
      </c>
      <c r="B48" s="77" t="s">
        <v>83</v>
      </c>
      <c r="C48" s="1157" t="s">
        <v>468</v>
      </c>
      <c r="D48" s="1157"/>
      <c r="E48" s="1157"/>
      <c r="F48" s="1157"/>
      <c r="G48"/>
      <c r="H48"/>
      <c r="I48"/>
      <c r="J48"/>
      <c r="K48"/>
    </row>
    <row r="49" spans="1:11" ht="24.75" customHeight="1">
      <c r="A49" s="77">
        <v>11</v>
      </c>
      <c r="B49" s="77" t="s">
        <v>85</v>
      </c>
      <c r="C49" s="1157" t="s">
        <v>463</v>
      </c>
      <c r="D49" s="1157"/>
      <c r="E49" s="1157"/>
      <c r="F49" s="1157"/>
      <c r="G49"/>
      <c r="H49"/>
      <c r="I49"/>
      <c r="J49"/>
      <c r="K49"/>
    </row>
    <row r="50" spans="1:11" ht="24.75" customHeight="1">
      <c r="A50" s="77">
        <v>12</v>
      </c>
      <c r="B50" s="77" t="s">
        <v>87</v>
      </c>
      <c r="C50" s="1157" t="s">
        <v>463</v>
      </c>
      <c r="D50" s="1157"/>
      <c r="E50" s="1157"/>
      <c r="F50" s="1157"/>
      <c r="G50"/>
      <c r="H50"/>
      <c r="I50"/>
      <c r="J50"/>
      <c r="K50"/>
    </row>
    <row r="51" spans="1:11" ht="24.75" customHeight="1">
      <c r="A51" s="77">
        <v>13</v>
      </c>
      <c r="B51" s="77" t="s">
        <v>78</v>
      </c>
      <c r="C51" s="1157" t="s">
        <v>469</v>
      </c>
      <c r="D51" s="1157"/>
      <c r="E51" s="1157"/>
      <c r="F51" s="1157"/>
      <c r="G51"/>
      <c r="H51"/>
      <c r="I51"/>
      <c r="J51"/>
      <c r="K51"/>
    </row>
    <row r="52" spans="1:11" ht="24.75" customHeight="1">
      <c r="A52" s="77">
        <v>14</v>
      </c>
      <c r="B52" s="77" t="s">
        <v>79</v>
      </c>
      <c r="C52" s="1157" t="s">
        <v>470</v>
      </c>
      <c r="D52" s="1157"/>
      <c r="E52" s="1157"/>
      <c r="F52" s="1157"/>
      <c r="G52"/>
      <c r="H52"/>
      <c r="I52"/>
      <c r="J52"/>
      <c r="K52"/>
    </row>
    <row r="53" spans="1:11" ht="24.75" customHeight="1">
      <c r="A53" s="77">
        <v>15</v>
      </c>
      <c r="B53" s="77" t="s">
        <v>80</v>
      </c>
      <c r="C53" s="1157" t="s">
        <v>471</v>
      </c>
      <c r="D53" s="1157"/>
      <c r="E53" s="1157"/>
      <c r="F53" s="1157"/>
      <c r="G53"/>
      <c r="H53"/>
      <c r="I53"/>
      <c r="J53"/>
      <c r="K53"/>
    </row>
    <row r="54" spans="1:11" ht="24.75" customHeight="1">
      <c r="A54" s="77">
        <v>16</v>
      </c>
      <c r="B54" s="77" t="s">
        <v>81</v>
      </c>
      <c r="C54" s="1157" t="s">
        <v>473</v>
      </c>
      <c r="D54" s="1157"/>
      <c r="E54" s="1157"/>
      <c r="F54" s="1157"/>
      <c r="G54"/>
      <c r="H54"/>
      <c r="I54"/>
      <c r="J54"/>
      <c r="K54"/>
    </row>
    <row r="55" spans="1:11" ht="24.75" customHeight="1">
      <c r="A55" s="77">
        <v>17</v>
      </c>
      <c r="B55" s="77" t="s">
        <v>83</v>
      </c>
      <c r="C55" s="1157" t="s">
        <v>474</v>
      </c>
      <c r="D55" s="1157"/>
      <c r="E55" s="1157"/>
      <c r="F55" s="1157"/>
      <c r="G55"/>
      <c r="H55"/>
      <c r="I55"/>
      <c r="J55"/>
      <c r="K55"/>
    </row>
    <row r="56" spans="1:11" ht="24.75" customHeight="1">
      <c r="A56" s="77">
        <v>18</v>
      </c>
      <c r="B56" s="77" t="s">
        <v>85</v>
      </c>
      <c r="C56" s="1157" t="s">
        <v>463</v>
      </c>
      <c r="D56" s="1157"/>
      <c r="E56" s="1157"/>
      <c r="F56" s="1157"/>
      <c r="G56"/>
      <c r="H56"/>
      <c r="I56"/>
      <c r="J56"/>
      <c r="K56"/>
    </row>
    <row r="57" spans="1:11" ht="24.75" customHeight="1">
      <c r="A57" s="77">
        <v>19</v>
      </c>
      <c r="B57" s="77" t="s">
        <v>87</v>
      </c>
      <c r="C57" s="1157" t="s">
        <v>463</v>
      </c>
      <c r="D57" s="1157"/>
      <c r="E57" s="1157"/>
      <c r="F57" s="1157"/>
      <c r="G57"/>
      <c r="H57"/>
      <c r="I57"/>
      <c r="J57"/>
      <c r="K57"/>
    </row>
    <row r="58" spans="1:11" ht="24.75" customHeight="1">
      <c r="A58" s="77">
        <v>20</v>
      </c>
      <c r="B58" s="77" t="s">
        <v>78</v>
      </c>
      <c r="C58" s="1157" t="s">
        <v>475</v>
      </c>
      <c r="D58" s="1157"/>
      <c r="E58" s="1157"/>
      <c r="F58" s="1157"/>
      <c r="G58"/>
      <c r="H58"/>
      <c r="I58"/>
      <c r="J58"/>
      <c r="K58"/>
    </row>
    <row r="59" spans="1:11" ht="24.75" customHeight="1">
      <c r="A59" s="77">
        <v>21</v>
      </c>
      <c r="B59" s="77" t="s">
        <v>79</v>
      </c>
      <c r="C59" s="1157" t="s">
        <v>476</v>
      </c>
      <c r="D59" s="1157"/>
      <c r="E59" s="1157"/>
      <c r="F59" s="1157"/>
      <c r="G59"/>
      <c r="H59"/>
      <c r="I59"/>
      <c r="J59"/>
      <c r="K59"/>
    </row>
    <row r="60" spans="1:11" ht="24.75" customHeight="1">
      <c r="A60" s="77">
        <v>22</v>
      </c>
      <c r="B60" s="77" t="s">
        <v>80</v>
      </c>
      <c r="C60" s="1157" t="s">
        <v>477</v>
      </c>
      <c r="D60" s="1157"/>
      <c r="E60" s="1157"/>
      <c r="F60" s="1157"/>
      <c r="G60"/>
      <c r="H60"/>
      <c r="I60"/>
      <c r="J60"/>
      <c r="K60"/>
    </row>
    <row r="61" spans="1:11" ht="24.75" customHeight="1">
      <c r="A61" s="77">
        <v>23</v>
      </c>
      <c r="B61" s="77" t="s">
        <v>81</v>
      </c>
      <c r="C61" s="1157" t="s">
        <v>471</v>
      </c>
      <c r="D61" s="1157"/>
      <c r="E61" s="1157"/>
      <c r="F61" s="1157"/>
      <c r="G61"/>
      <c r="H61"/>
      <c r="I61"/>
      <c r="J61"/>
      <c r="K61"/>
    </row>
    <row r="62" spans="1:11" ht="24.75" customHeight="1">
      <c r="A62" s="77">
        <v>24</v>
      </c>
      <c r="B62" s="77" t="s">
        <v>83</v>
      </c>
      <c r="C62" s="1157" t="s">
        <v>472</v>
      </c>
      <c r="D62" s="1157"/>
      <c r="E62" s="1157"/>
      <c r="F62" s="1157"/>
      <c r="G62"/>
      <c r="H62"/>
      <c r="I62"/>
      <c r="J62"/>
      <c r="K62"/>
    </row>
    <row r="63" spans="1:11" ht="24.75" customHeight="1">
      <c r="A63" s="77">
        <v>25</v>
      </c>
      <c r="B63" s="77" t="s">
        <v>85</v>
      </c>
      <c r="C63" s="1157" t="s">
        <v>463</v>
      </c>
      <c r="D63" s="1157"/>
      <c r="E63" s="1157"/>
      <c r="F63" s="1157"/>
      <c r="G63"/>
      <c r="H63"/>
      <c r="I63"/>
      <c r="J63"/>
      <c r="K63"/>
    </row>
    <row r="64" spans="1:11" ht="24.75" customHeight="1">
      <c r="A64" s="77">
        <v>26</v>
      </c>
      <c r="B64" s="77" t="s">
        <v>87</v>
      </c>
      <c r="C64" s="1157" t="s">
        <v>463</v>
      </c>
      <c r="D64" s="1157"/>
      <c r="E64" s="1157"/>
      <c r="F64" s="1157"/>
      <c r="G64"/>
      <c r="H64"/>
      <c r="I64"/>
      <c r="J64"/>
      <c r="K64"/>
    </row>
    <row r="65" spans="1:11" ht="24.75" customHeight="1">
      <c r="A65" s="77">
        <v>27</v>
      </c>
      <c r="B65" s="77" t="s">
        <v>78</v>
      </c>
      <c r="C65" s="1157" t="s">
        <v>478</v>
      </c>
      <c r="D65" s="1157"/>
      <c r="E65" s="1157"/>
      <c r="F65" s="1157"/>
      <c r="G65"/>
      <c r="H65"/>
      <c r="I65"/>
      <c r="J65"/>
      <c r="K65"/>
    </row>
    <row r="66" spans="1:11" ht="24.75" customHeight="1">
      <c r="A66" s="77">
        <v>28</v>
      </c>
      <c r="B66" s="77" t="s">
        <v>79</v>
      </c>
      <c r="C66" s="1157" t="s">
        <v>479</v>
      </c>
      <c r="D66" s="1157"/>
      <c r="E66" s="1157"/>
      <c r="F66" s="1157"/>
      <c r="G66"/>
      <c r="H66"/>
      <c r="I66"/>
      <c r="J66"/>
      <c r="K66"/>
    </row>
    <row r="67" spans="1:11" ht="24.75" customHeight="1">
      <c r="A67" s="77">
        <v>29</v>
      </c>
      <c r="B67" s="77" t="s">
        <v>425</v>
      </c>
      <c r="C67" s="1157" t="s">
        <v>465</v>
      </c>
      <c r="D67" s="1157"/>
      <c r="E67" s="1157"/>
      <c r="F67" s="1157"/>
      <c r="G67"/>
      <c r="H67"/>
      <c r="I67"/>
      <c r="J67"/>
      <c r="K67"/>
    </row>
    <row r="68" spans="1:11" ht="24.75" customHeight="1">
      <c r="A68" s="77">
        <v>30</v>
      </c>
      <c r="B68" s="77" t="s">
        <v>426</v>
      </c>
      <c r="C68" s="1157" t="s">
        <v>480</v>
      </c>
      <c r="D68" s="1157"/>
      <c r="E68" s="1157"/>
      <c r="F68" s="1157"/>
      <c r="G68"/>
      <c r="H68"/>
      <c r="I68"/>
      <c r="J68"/>
      <c r="K68"/>
    </row>
    <row r="69" spans="1:11" ht="24" customHeight="1">
      <c r="A69" s="1083" t="s">
        <v>481</v>
      </c>
      <c r="B69" s="1084"/>
      <c r="C69" s="1084"/>
      <c r="D69" s="1084"/>
      <c r="E69" s="1084"/>
      <c r="F69" s="1085"/>
    </row>
    <row r="70" spans="1:11" ht="24" customHeight="1">
      <c r="A70" s="1127" t="s">
        <v>482</v>
      </c>
      <c r="B70" s="1128"/>
      <c r="C70" s="1128"/>
      <c r="D70" s="1128"/>
      <c r="E70" s="1128"/>
      <c r="F70" s="1129"/>
    </row>
  </sheetData>
  <mergeCells count="95">
    <mergeCell ref="A69:F69"/>
    <mergeCell ref="A70:F70"/>
    <mergeCell ref="C3:D3"/>
    <mergeCell ref="I3:J3"/>
    <mergeCell ref="C4:D4"/>
    <mergeCell ref="I4:J4"/>
    <mergeCell ref="C5:D5"/>
    <mergeCell ref="I5:J5"/>
    <mergeCell ref="C12:D12"/>
    <mergeCell ref="I12:J12"/>
    <mergeCell ref="C11:D11"/>
    <mergeCell ref="C6:D6"/>
    <mergeCell ref="I6:J6"/>
    <mergeCell ref="C7:D7"/>
    <mergeCell ref="I7:J7"/>
    <mergeCell ref="C8:D8"/>
    <mergeCell ref="I8:J8"/>
    <mergeCell ref="C9:D9"/>
    <mergeCell ref="I9:J9"/>
    <mergeCell ref="C10:D10"/>
    <mergeCell ref="I10:J10"/>
    <mergeCell ref="I11:J11"/>
    <mergeCell ref="I19:J19"/>
    <mergeCell ref="C18:D18"/>
    <mergeCell ref="C19:D19"/>
    <mergeCell ref="C13:D13"/>
    <mergeCell ref="I13:J13"/>
    <mergeCell ref="C14:D14"/>
    <mergeCell ref="I14:J14"/>
    <mergeCell ref="C15:D15"/>
    <mergeCell ref="I15:J15"/>
    <mergeCell ref="C16:D16"/>
    <mergeCell ref="I16:J16"/>
    <mergeCell ref="C17:D17"/>
    <mergeCell ref="I17:J17"/>
    <mergeCell ref="I18:J18"/>
    <mergeCell ref="I30:J30"/>
    <mergeCell ref="I20:J20"/>
    <mergeCell ref="I21:J21"/>
    <mergeCell ref="I22:J22"/>
    <mergeCell ref="I23:J23"/>
    <mergeCell ref="I24:J24"/>
    <mergeCell ref="I25:J25"/>
    <mergeCell ref="I26:J26"/>
    <mergeCell ref="I27:J27"/>
    <mergeCell ref="I28:J28"/>
    <mergeCell ref="I29:J29"/>
    <mergeCell ref="I31:J31"/>
    <mergeCell ref="I32:J32"/>
    <mergeCell ref="I33:J33"/>
    <mergeCell ref="C39:F39"/>
    <mergeCell ref="C38:F38"/>
    <mergeCell ref="C33:D33"/>
    <mergeCell ref="C32:D32"/>
    <mergeCell ref="C51:F51"/>
    <mergeCell ref="C40:F40"/>
    <mergeCell ref="C41:F41"/>
    <mergeCell ref="C42:F42"/>
    <mergeCell ref="C43:F43"/>
    <mergeCell ref="C44:F44"/>
    <mergeCell ref="C45:F45"/>
    <mergeCell ref="C46:F46"/>
    <mergeCell ref="C47:F47"/>
    <mergeCell ref="C48:F48"/>
    <mergeCell ref="C49:F49"/>
    <mergeCell ref="C50:F50"/>
    <mergeCell ref="C63:F63"/>
    <mergeCell ref="C52:F52"/>
    <mergeCell ref="C53:F53"/>
    <mergeCell ref="C54:F54"/>
    <mergeCell ref="C55:F55"/>
    <mergeCell ref="C56:F56"/>
    <mergeCell ref="C57:F57"/>
    <mergeCell ref="C58:F58"/>
    <mergeCell ref="C59:F59"/>
    <mergeCell ref="C60:F60"/>
    <mergeCell ref="C61:F61"/>
    <mergeCell ref="C62:F62"/>
    <mergeCell ref="C64:F64"/>
    <mergeCell ref="C65:F65"/>
    <mergeCell ref="C66:F66"/>
    <mergeCell ref="C67:F67"/>
    <mergeCell ref="C68:F68"/>
    <mergeCell ref="C20:D20"/>
    <mergeCell ref="C21:D21"/>
    <mergeCell ref="C22:D22"/>
    <mergeCell ref="C23:D23"/>
    <mergeCell ref="C24:D24"/>
    <mergeCell ref="C25:D25"/>
    <mergeCell ref="C31:D31"/>
    <mergeCell ref="C26:D26"/>
    <mergeCell ref="C27:D27"/>
    <mergeCell ref="C28:D28"/>
    <mergeCell ref="C29:D29"/>
    <mergeCell ref="C30:D30"/>
  </mergeCells>
  <phoneticPr fontId="1"/>
  <pageMargins left="0.70866141732283472" right="0.70866141732283472" top="0.55118110236220474" bottom="0.55118110236220474" header="0" footer="0"/>
  <pageSetup paperSize="9"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26"/>
  <dimension ref="A1:L74"/>
  <sheetViews>
    <sheetView topLeftCell="A58" zoomScaleNormal="100" workbookViewId="0">
      <selection activeCell="I72" sqref="I72"/>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34.21875" style="3" customWidth="1"/>
    <col min="10" max="10" width="9.33203125" style="3" customWidth="1"/>
    <col min="11" max="11" width="17.88671875" style="6" customWidth="1"/>
    <col min="12" max="12" width="17.88671875" customWidth="1"/>
  </cols>
  <sheetData>
    <row r="1" spans="1:12" s="19" customFormat="1" ht="27.75" customHeight="1">
      <c r="A1" s="88" t="s">
        <v>96</v>
      </c>
      <c r="B1" s="88"/>
      <c r="C1" s="88"/>
      <c r="D1" s="137"/>
      <c r="E1" s="139" t="s">
        <v>303</v>
      </c>
      <c r="F1" s="138"/>
      <c r="G1" s="88" t="s">
        <v>95</v>
      </c>
      <c r="H1" s="88"/>
      <c r="I1" s="88"/>
      <c r="J1" s="137"/>
      <c r="K1" s="139" t="s">
        <v>303</v>
      </c>
      <c r="L1" s="138"/>
    </row>
    <row r="2" spans="1:12" ht="7.5" customHeight="1">
      <c r="A2" s="93"/>
      <c r="B2" s="93"/>
      <c r="C2" s="93"/>
      <c r="D2" s="93"/>
      <c r="E2" s="93"/>
      <c r="F2" s="93"/>
      <c r="G2" s="93"/>
      <c r="H2" s="93"/>
      <c r="I2" s="93"/>
      <c r="J2" s="93"/>
      <c r="K2" s="93"/>
      <c r="L2" s="93"/>
    </row>
    <row r="3" spans="1:12" ht="14.25" customHeight="1">
      <c r="A3" s="104" t="s">
        <v>12</v>
      </c>
      <c r="B3" s="105" t="s">
        <v>11</v>
      </c>
      <c r="C3" s="1186" t="s">
        <v>215</v>
      </c>
      <c r="D3" s="1187"/>
      <c r="E3" s="105" t="s">
        <v>213</v>
      </c>
      <c r="F3" s="106" t="s">
        <v>214</v>
      </c>
      <c r="G3" s="104" t="s">
        <v>12</v>
      </c>
      <c r="H3" s="105" t="s">
        <v>11</v>
      </c>
      <c r="I3" s="1186" t="s">
        <v>215</v>
      </c>
      <c r="J3" s="1187"/>
      <c r="K3" s="105" t="s">
        <v>213</v>
      </c>
      <c r="L3" s="106" t="s">
        <v>214</v>
      </c>
    </row>
    <row r="4" spans="1:12" ht="23.25" customHeight="1">
      <c r="A4" s="80">
        <v>1</v>
      </c>
      <c r="B4" s="81" t="s">
        <v>87</v>
      </c>
      <c r="C4" s="1183" t="s">
        <v>6</v>
      </c>
      <c r="D4" s="1185"/>
      <c r="E4" s="94"/>
      <c r="F4" s="95"/>
      <c r="G4" s="80">
        <v>1</v>
      </c>
      <c r="H4" s="81" t="s">
        <v>87</v>
      </c>
      <c r="I4" s="1183" t="s">
        <v>6</v>
      </c>
      <c r="J4" s="1185"/>
      <c r="K4" s="94"/>
      <c r="L4" s="95"/>
    </row>
    <row r="5" spans="1:12" ht="23.25" customHeight="1">
      <c r="A5" s="76">
        <v>2</v>
      </c>
      <c r="B5" s="77" t="s">
        <v>78</v>
      </c>
      <c r="C5" s="1173" t="s">
        <v>149</v>
      </c>
      <c r="D5" s="1174"/>
      <c r="E5" s="94"/>
      <c r="F5" s="95"/>
      <c r="G5" s="76">
        <v>2</v>
      </c>
      <c r="H5" s="77" t="s">
        <v>78</v>
      </c>
      <c r="I5" s="1173" t="s">
        <v>90</v>
      </c>
      <c r="J5" s="1174"/>
      <c r="K5" s="94"/>
      <c r="L5" s="95"/>
    </row>
    <row r="6" spans="1:12" ht="23.25" customHeight="1">
      <c r="A6" s="80">
        <v>3</v>
      </c>
      <c r="B6" s="81" t="s">
        <v>79</v>
      </c>
      <c r="C6" s="1183" t="s">
        <v>6</v>
      </c>
      <c r="D6" s="1185"/>
      <c r="E6" s="94"/>
      <c r="F6" s="95"/>
      <c r="G6" s="80">
        <v>3</v>
      </c>
      <c r="H6" s="81" t="s">
        <v>79</v>
      </c>
      <c r="I6" s="1183" t="s">
        <v>6</v>
      </c>
      <c r="J6" s="1185"/>
      <c r="K6" s="94"/>
      <c r="L6" s="95"/>
    </row>
    <row r="7" spans="1:12" ht="23.25" customHeight="1">
      <c r="A7" s="80">
        <v>4</v>
      </c>
      <c r="B7" s="81" t="s">
        <v>80</v>
      </c>
      <c r="C7" s="1183" t="s">
        <v>6</v>
      </c>
      <c r="D7" s="1185"/>
      <c r="E7" s="94"/>
      <c r="F7" s="95"/>
      <c r="G7" s="80">
        <v>4</v>
      </c>
      <c r="H7" s="81" t="s">
        <v>80</v>
      </c>
      <c r="I7" s="1183" t="s">
        <v>6</v>
      </c>
      <c r="J7" s="1185"/>
      <c r="K7" s="94"/>
      <c r="L7" s="95"/>
    </row>
    <row r="8" spans="1:12" ht="23.25" customHeight="1">
      <c r="A8" s="80">
        <v>5</v>
      </c>
      <c r="B8" s="81" t="s">
        <v>81</v>
      </c>
      <c r="C8" s="1183" t="s">
        <v>6</v>
      </c>
      <c r="D8" s="1185"/>
      <c r="E8" s="94"/>
      <c r="F8" s="95"/>
      <c r="G8" s="80">
        <v>5</v>
      </c>
      <c r="H8" s="81" t="s">
        <v>81</v>
      </c>
      <c r="I8" s="1183" t="s">
        <v>6</v>
      </c>
      <c r="J8" s="1185"/>
      <c r="K8" s="94"/>
      <c r="L8" s="95"/>
    </row>
    <row r="9" spans="1:12" ht="23.25" customHeight="1">
      <c r="A9" s="76">
        <v>6</v>
      </c>
      <c r="B9" s="77" t="s">
        <v>83</v>
      </c>
      <c r="C9" s="1173" t="s">
        <v>403</v>
      </c>
      <c r="D9" s="1174"/>
      <c r="E9" s="94"/>
      <c r="F9" s="95"/>
      <c r="G9" s="76">
        <v>6</v>
      </c>
      <c r="H9" s="77" t="s">
        <v>83</v>
      </c>
      <c r="I9" s="1173" t="s">
        <v>403</v>
      </c>
      <c r="J9" s="1174"/>
      <c r="K9" s="94"/>
      <c r="L9" s="95"/>
    </row>
    <row r="10" spans="1:12" ht="23.25" customHeight="1">
      <c r="A10" s="78">
        <v>7</v>
      </c>
      <c r="B10" s="79" t="s">
        <v>85</v>
      </c>
      <c r="C10" s="1175" t="s">
        <v>6</v>
      </c>
      <c r="D10" s="1176"/>
      <c r="E10" s="94"/>
      <c r="F10" s="95"/>
      <c r="G10" s="78">
        <v>7</v>
      </c>
      <c r="H10" s="79" t="s">
        <v>85</v>
      </c>
      <c r="I10" s="1175" t="s">
        <v>6</v>
      </c>
      <c r="J10" s="1176"/>
      <c r="K10" s="94"/>
      <c r="L10" s="95"/>
    </row>
    <row r="11" spans="1:12" ht="23.25" customHeight="1">
      <c r="A11" s="80">
        <v>8</v>
      </c>
      <c r="B11" s="81" t="s">
        <v>87</v>
      </c>
      <c r="C11" s="178" t="s">
        <v>6</v>
      </c>
      <c r="D11" s="148"/>
      <c r="E11" s="94"/>
      <c r="F11" s="95"/>
      <c r="G11" s="80">
        <v>8</v>
      </c>
      <c r="H11" s="81" t="s">
        <v>87</v>
      </c>
      <c r="I11" s="1183" t="s">
        <v>6</v>
      </c>
      <c r="J11" s="1185"/>
      <c r="K11" s="94"/>
      <c r="L11" s="95"/>
    </row>
    <row r="12" spans="1:12" ht="23.25" customHeight="1">
      <c r="A12" s="76">
        <v>9</v>
      </c>
      <c r="B12" s="77" t="s">
        <v>78</v>
      </c>
      <c r="C12" s="1173" t="s">
        <v>149</v>
      </c>
      <c r="D12" s="1174"/>
      <c r="E12" s="94"/>
      <c r="F12" s="95"/>
      <c r="G12" s="76">
        <v>9</v>
      </c>
      <c r="H12" s="77" t="s">
        <v>78</v>
      </c>
      <c r="I12" s="1173" t="s">
        <v>149</v>
      </c>
      <c r="J12" s="1174"/>
      <c r="K12" s="94"/>
      <c r="L12" s="95"/>
    </row>
    <row r="13" spans="1:12" ht="23.25" customHeight="1">
      <c r="A13" s="76">
        <v>10</v>
      </c>
      <c r="B13" s="77" t="s">
        <v>79</v>
      </c>
      <c r="C13" s="1173" t="s">
        <v>17</v>
      </c>
      <c r="D13" s="1174"/>
      <c r="E13" s="94"/>
      <c r="F13" s="95"/>
      <c r="G13" s="76">
        <v>10</v>
      </c>
      <c r="H13" s="77" t="s">
        <v>79</v>
      </c>
      <c r="I13" s="1173" t="s">
        <v>402</v>
      </c>
      <c r="J13" s="1174"/>
      <c r="K13" s="94"/>
      <c r="L13" s="95"/>
    </row>
    <row r="14" spans="1:12" ht="23.25" customHeight="1">
      <c r="A14" s="76">
        <v>11</v>
      </c>
      <c r="B14" s="77" t="s">
        <v>80</v>
      </c>
      <c r="C14" s="1173" t="s">
        <v>18</v>
      </c>
      <c r="D14" s="1174"/>
      <c r="E14" s="94"/>
      <c r="F14" s="95"/>
      <c r="G14" s="76">
        <v>11</v>
      </c>
      <c r="H14" s="77" t="s">
        <v>80</v>
      </c>
      <c r="I14" s="1173" t="s">
        <v>404</v>
      </c>
      <c r="J14" s="1174"/>
      <c r="K14" s="94"/>
      <c r="L14" s="95"/>
    </row>
    <row r="15" spans="1:12" ht="23.25" customHeight="1">
      <c r="A15" s="76">
        <v>12</v>
      </c>
      <c r="B15" s="77" t="s">
        <v>81</v>
      </c>
      <c r="C15" s="1173" t="s">
        <v>30</v>
      </c>
      <c r="D15" s="1174"/>
      <c r="E15" s="94"/>
      <c r="F15" s="95"/>
      <c r="G15" s="76">
        <v>12</v>
      </c>
      <c r="H15" s="77" t="s">
        <v>81</v>
      </c>
      <c r="I15" s="1173" t="s">
        <v>30</v>
      </c>
      <c r="J15" s="1174"/>
      <c r="K15" s="94"/>
      <c r="L15" s="95"/>
    </row>
    <row r="16" spans="1:12" ht="23.25" customHeight="1">
      <c r="A16" s="76">
        <v>13</v>
      </c>
      <c r="B16" s="77" t="s">
        <v>83</v>
      </c>
      <c r="C16" s="1173" t="s">
        <v>403</v>
      </c>
      <c r="D16" s="1174"/>
      <c r="E16" s="94"/>
      <c r="F16" s="95"/>
      <c r="G16" s="76">
        <v>13</v>
      </c>
      <c r="H16" s="77" t="s">
        <v>83</v>
      </c>
      <c r="I16" s="1173" t="s">
        <v>403</v>
      </c>
      <c r="J16" s="1174"/>
      <c r="K16" s="94"/>
      <c r="L16" s="95"/>
    </row>
    <row r="17" spans="1:12" ht="23.25" customHeight="1">
      <c r="A17" s="78">
        <v>14</v>
      </c>
      <c r="B17" s="79" t="s">
        <v>85</v>
      </c>
      <c r="C17" s="1175" t="s">
        <v>6</v>
      </c>
      <c r="D17" s="1176"/>
      <c r="E17" s="94"/>
      <c r="F17" s="95"/>
      <c r="G17" s="78">
        <v>14</v>
      </c>
      <c r="H17" s="79" t="s">
        <v>85</v>
      </c>
      <c r="I17" s="1175" t="s">
        <v>6</v>
      </c>
      <c r="J17" s="1176"/>
      <c r="K17" s="94"/>
      <c r="L17" s="95"/>
    </row>
    <row r="18" spans="1:12" ht="23.25" customHeight="1">
      <c r="A18" s="80">
        <v>15</v>
      </c>
      <c r="B18" s="81" t="s">
        <v>87</v>
      </c>
      <c r="C18" s="178" t="s">
        <v>6</v>
      </c>
      <c r="D18" s="148"/>
      <c r="E18" s="94"/>
      <c r="F18" s="95"/>
      <c r="G18" s="80">
        <v>15</v>
      </c>
      <c r="H18" s="81" t="s">
        <v>87</v>
      </c>
      <c r="I18" s="1183" t="s">
        <v>6</v>
      </c>
      <c r="J18" s="1185"/>
      <c r="K18" s="94"/>
      <c r="L18" s="95"/>
    </row>
    <row r="19" spans="1:12" ht="23.25" customHeight="1">
      <c r="A19" s="76">
        <v>16</v>
      </c>
      <c r="B19" s="77" t="s">
        <v>78</v>
      </c>
      <c r="C19" s="145" t="s">
        <v>149</v>
      </c>
      <c r="D19" s="148"/>
      <c r="E19" s="94"/>
      <c r="F19" s="95"/>
      <c r="G19" s="76">
        <v>16</v>
      </c>
      <c r="H19" s="77" t="s">
        <v>78</v>
      </c>
      <c r="I19" s="1173" t="s">
        <v>149</v>
      </c>
      <c r="J19" s="1174"/>
      <c r="K19" s="94"/>
      <c r="L19" s="95"/>
    </row>
    <row r="20" spans="1:12" ht="23.25" customHeight="1">
      <c r="A20" s="76">
        <v>17</v>
      </c>
      <c r="B20" s="77" t="s">
        <v>79</v>
      </c>
      <c r="C20" s="145" t="s">
        <v>17</v>
      </c>
      <c r="D20" s="148"/>
      <c r="E20" s="94"/>
      <c r="F20" s="95"/>
      <c r="G20" s="76">
        <v>17</v>
      </c>
      <c r="H20" s="77" t="s">
        <v>79</v>
      </c>
      <c r="I20" s="1173" t="s">
        <v>402</v>
      </c>
      <c r="J20" s="1174"/>
      <c r="K20" s="94"/>
      <c r="L20" s="95"/>
    </row>
    <row r="21" spans="1:12" ht="23.25" customHeight="1">
      <c r="A21" s="76">
        <v>18</v>
      </c>
      <c r="B21" s="77" t="s">
        <v>80</v>
      </c>
      <c r="C21" s="145" t="s">
        <v>401</v>
      </c>
      <c r="D21" s="148"/>
      <c r="E21" s="94"/>
      <c r="F21" s="95"/>
      <c r="G21" s="76">
        <v>18</v>
      </c>
      <c r="H21" s="77" t="s">
        <v>80</v>
      </c>
      <c r="I21" s="1173" t="s">
        <v>179</v>
      </c>
      <c r="J21" s="1174"/>
      <c r="K21" s="94"/>
      <c r="L21" s="95"/>
    </row>
    <row r="22" spans="1:12" ht="23.25" customHeight="1">
      <c r="A22" s="76">
        <v>19</v>
      </c>
      <c r="B22" s="77" t="s">
        <v>81</v>
      </c>
      <c r="C22" s="145" t="s">
        <v>237</v>
      </c>
      <c r="D22" s="148"/>
      <c r="E22" s="94"/>
      <c r="F22" s="95"/>
      <c r="G22" s="76">
        <v>19</v>
      </c>
      <c r="H22" s="77" t="s">
        <v>81</v>
      </c>
      <c r="I22" s="1173" t="s">
        <v>237</v>
      </c>
      <c r="J22" s="1174"/>
      <c r="K22" s="94"/>
      <c r="L22" s="95"/>
    </row>
    <row r="23" spans="1:12" ht="23.25" customHeight="1">
      <c r="A23" s="76">
        <v>20</v>
      </c>
      <c r="B23" s="77" t="s">
        <v>83</v>
      </c>
      <c r="C23" s="1173" t="s">
        <v>403</v>
      </c>
      <c r="D23" s="1174"/>
      <c r="E23" s="94"/>
      <c r="F23" s="95"/>
      <c r="G23" s="76">
        <v>20</v>
      </c>
      <c r="H23" s="77" t="s">
        <v>83</v>
      </c>
      <c r="I23" s="1173" t="s">
        <v>403</v>
      </c>
      <c r="J23" s="1174"/>
      <c r="K23" s="94"/>
      <c r="L23" s="95"/>
    </row>
    <row r="24" spans="1:12" ht="23.25" customHeight="1">
      <c r="A24" s="78">
        <v>21</v>
      </c>
      <c r="B24" s="79" t="s">
        <v>85</v>
      </c>
      <c r="C24" s="1175" t="s">
        <v>6</v>
      </c>
      <c r="D24" s="1176"/>
      <c r="E24" s="94"/>
      <c r="F24" s="95"/>
      <c r="G24" s="78">
        <v>21</v>
      </c>
      <c r="H24" s="79" t="s">
        <v>85</v>
      </c>
      <c r="I24" s="1175" t="s">
        <v>6</v>
      </c>
      <c r="J24" s="1176"/>
      <c r="K24" s="94"/>
      <c r="L24" s="95"/>
    </row>
    <row r="25" spans="1:12" ht="23.25" customHeight="1">
      <c r="A25" s="80">
        <v>22</v>
      </c>
      <c r="B25" s="81" t="s">
        <v>87</v>
      </c>
      <c r="C25" s="178" t="s">
        <v>6</v>
      </c>
      <c r="D25" s="148"/>
      <c r="E25" s="94"/>
      <c r="F25" s="95"/>
      <c r="G25" s="80">
        <v>22</v>
      </c>
      <c r="H25" s="81" t="s">
        <v>87</v>
      </c>
      <c r="I25" s="1183" t="s">
        <v>6</v>
      </c>
      <c r="J25" s="1185"/>
      <c r="K25" s="94"/>
      <c r="L25" s="95"/>
    </row>
    <row r="26" spans="1:12" ht="23.25" customHeight="1">
      <c r="A26" s="76">
        <v>23</v>
      </c>
      <c r="B26" s="77" t="s">
        <v>78</v>
      </c>
      <c r="C26" s="145" t="s">
        <v>149</v>
      </c>
      <c r="D26" s="148"/>
      <c r="E26" s="94"/>
      <c r="F26" s="95"/>
      <c r="G26" s="76">
        <v>23</v>
      </c>
      <c r="H26" s="77" t="s">
        <v>78</v>
      </c>
      <c r="I26" s="1173" t="s">
        <v>149</v>
      </c>
      <c r="J26" s="1174"/>
      <c r="K26" s="94"/>
      <c r="L26" s="95"/>
    </row>
    <row r="27" spans="1:12" ht="23.25" customHeight="1">
      <c r="A27" s="76">
        <v>24</v>
      </c>
      <c r="B27" s="77" t="s">
        <v>79</v>
      </c>
      <c r="C27" s="145" t="s">
        <v>17</v>
      </c>
      <c r="D27" s="148"/>
      <c r="E27" s="94"/>
      <c r="F27" s="95"/>
      <c r="G27" s="76">
        <v>24</v>
      </c>
      <c r="H27" s="77" t="s">
        <v>79</v>
      </c>
      <c r="I27" s="1173" t="s">
        <v>402</v>
      </c>
      <c r="J27" s="1174"/>
      <c r="K27" s="94"/>
      <c r="L27" s="95"/>
    </row>
    <row r="28" spans="1:12" ht="23.25" customHeight="1">
      <c r="A28" s="76">
        <v>25</v>
      </c>
      <c r="B28" s="77" t="s">
        <v>80</v>
      </c>
      <c r="C28" s="145" t="s">
        <v>18</v>
      </c>
      <c r="D28" s="148"/>
      <c r="E28" s="94"/>
      <c r="F28" s="95"/>
      <c r="G28" s="76">
        <v>25</v>
      </c>
      <c r="H28" s="77" t="s">
        <v>80</v>
      </c>
      <c r="I28" s="1173" t="s">
        <v>18</v>
      </c>
      <c r="J28" s="1174"/>
      <c r="K28" s="94"/>
      <c r="L28" s="95"/>
    </row>
    <row r="29" spans="1:12" ht="23.25" customHeight="1">
      <c r="A29" s="76">
        <v>26</v>
      </c>
      <c r="B29" s="77" t="s">
        <v>81</v>
      </c>
      <c r="C29" s="145" t="s">
        <v>30</v>
      </c>
      <c r="D29" s="148"/>
      <c r="E29" s="94"/>
      <c r="F29" s="95"/>
      <c r="G29" s="76">
        <v>26</v>
      </c>
      <c r="H29" s="77" t="s">
        <v>81</v>
      </c>
      <c r="I29" s="1173" t="s">
        <v>30</v>
      </c>
      <c r="J29" s="1174"/>
      <c r="K29" s="94"/>
      <c r="L29" s="95"/>
    </row>
    <row r="30" spans="1:12" ht="23.25" customHeight="1">
      <c r="A30" s="76">
        <v>27</v>
      </c>
      <c r="B30" s="77" t="s">
        <v>83</v>
      </c>
      <c r="C30" s="1173" t="s">
        <v>403</v>
      </c>
      <c r="D30" s="1174"/>
      <c r="E30" s="94"/>
      <c r="F30" s="95"/>
      <c r="G30" s="76">
        <v>27</v>
      </c>
      <c r="H30" s="77" t="s">
        <v>83</v>
      </c>
      <c r="I30" s="1173" t="s">
        <v>403</v>
      </c>
      <c r="J30" s="1174"/>
      <c r="K30" s="94"/>
      <c r="L30" s="95"/>
    </row>
    <row r="31" spans="1:12" ht="23.25" customHeight="1">
      <c r="A31" s="78">
        <v>28</v>
      </c>
      <c r="B31" s="79" t="s">
        <v>85</v>
      </c>
      <c r="C31" s="1175" t="s">
        <v>6</v>
      </c>
      <c r="D31" s="1176"/>
      <c r="E31" s="94"/>
      <c r="F31" s="95"/>
      <c r="G31" s="78">
        <v>28</v>
      </c>
      <c r="H31" s="79" t="s">
        <v>85</v>
      </c>
      <c r="I31" s="1175" t="s">
        <v>6</v>
      </c>
      <c r="J31" s="1176"/>
      <c r="K31" s="94"/>
      <c r="L31" s="95"/>
    </row>
    <row r="32" spans="1:12" ht="23.25" customHeight="1">
      <c r="A32" s="80">
        <v>29</v>
      </c>
      <c r="B32" s="81" t="s">
        <v>87</v>
      </c>
      <c r="C32" s="178" t="s">
        <v>6</v>
      </c>
      <c r="D32" s="148"/>
      <c r="E32" s="94"/>
      <c r="F32" s="95"/>
      <c r="G32" s="80">
        <v>29</v>
      </c>
      <c r="H32" s="81" t="s">
        <v>87</v>
      </c>
      <c r="I32" s="1183" t="s">
        <v>6</v>
      </c>
      <c r="J32" s="1185"/>
      <c r="K32" s="94"/>
      <c r="L32" s="95"/>
    </row>
    <row r="33" spans="1:12" ht="23.25" customHeight="1">
      <c r="A33" s="89">
        <v>30</v>
      </c>
      <c r="B33" s="77" t="s">
        <v>78</v>
      </c>
      <c r="C33" s="145" t="s">
        <v>149</v>
      </c>
      <c r="D33" s="148"/>
      <c r="E33" s="127"/>
      <c r="F33" s="128"/>
      <c r="G33" s="89">
        <v>30</v>
      </c>
      <c r="H33" s="77" t="s">
        <v>78</v>
      </c>
      <c r="I33" s="1173" t="s">
        <v>149</v>
      </c>
      <c r="J33" s="1174"/>
      <c r="K33" s="127"/>
      <c r="L33" s="128"/>
    </row>
    <row r="34" spans="1:12" ht="23.25" customHeight="1">
      <c r="A34" s="82">
        <v>31</v>
      </c>
      <c r="B34" s="83" t="s">
        <v>79</v>
      </c>
      <c r="C34" s="188" t="s">
        <v>17</v>
      </c>
      <c r="D34" s="189"/>
      <c r="E34" s="100"/>
      <c r="F34" s="190"/>
      <c r="G34" s="82">
        <v>31</v>
      </c>
      <c r="H34" s="83" t="s">
        <v>79</v>
      </c>
      <c r="I34" s="1179" t="s">
        <v>402</v>
      </c>
      <c r="J34" s="1180"/>
      <c r="K34" s="100"/>
      <c r="L34" s="101"/>
    </row>
    <row r="35" spans="1:12" s="4" customFormat="1" ht="19.5" customHeight="1">
      <c r="A35" s="102" t="s">
        <v>69</v>
      </c>
      <c r="B35" s="103"/>
      <c r="C35" s="185"/>
      <c r="D35" s="185"/>
      <c r="E35" s="103"/>
      <c r="F35" s="103"/>
      <c r="G35" s="102" t="s">
        <v>69</v>
      </c>
      <c r="H35" s="103"/>
      <c r="I35" s="185"/>
      <c r="J35" s="185"/>
      <c r="K35" s="103"/>
      <c r="L35" s="103"/>
    </row>
    <row r="36" spans="1:12" s="4" customFormat="1" ht="19.5" customHeight="1">
      <c r="A36" s="102" t="s">
        <v>70</v>
      </c>
      <c r="B36" s="103"/>
      <c r="C36" s="103"/>
      <c r="D36" s="103"/>
      <c r="E36" s="103"/>
      <c r="F36" s="103"/>
      <c r="G36" s="102" t="s">
        <v>70</v>
      </c>
      <c r="H36" s="103"/>
      <c r="I36" s="103"/>
      <c r="J36" s="103"/>
      <c r="K36" s="103"/>
      <c r="L36" s="103"/>
    </row>
    <row r="37" spans="1:12" s="19" customFormat="1" ht="19.5" customHeight="1">
      <c r="A37" s="88" t="s">
        <v>431</v>
      </c>
      <c r="B37" s="88"/>
      <c r="C37" s="88"/>
      <c r="D37" s="88"/>
      <c r="E37" s="88"/>
      <c r="F37" s="41" t="s">
        <v>88</v>
      </c>
      <c r="G37"/>
      <c r="H37"/>
      <c r="I37"/>
      <c r="J37"/>
      <c r="K37"/>
    </row>
    <row r="38" spans="1:12" ht="7.5" customHeight="1">
      <c r="A38" s="93"/>
      <c r="B38" s="93"/>
      <c r="C38" s="93"/>
      <c r="D38" s="93"/>
      <c r="E38" s="93"/>
      <c r="F38" s="93"/>
      <c r="G38"/>
      <c r="H38"/>
      <c r="I38"/>
      <c r="J38"/>
      <c r="K38"/>
    </row>
    <row r="39" spans="1:12" ht="14.25" customHeight="1">
      <c r="A39" s="192" t="s">
        <v>12</v>
      </c>
      <c r="B39" s="192" t="s">
        <v>11</v>
      </c>
      <c r="C39" s="194" t="s">
        <v>255</v>
      </c>
      <c r="D39" s="195"/>
      <c r="E39" s="195"/>
      <c r="F39" s="196"/>
      <c r="G39"/>
      <c r="H39"/>
      <c r="I39"/>
      <c r="J39"/>
      <c r="K39"/>
    </row>
    <row r="40" spans="1:12" ht="22.5" customHeight="1">
      <c r="A40" s="81">
        <v>1</v>
      </c>
      <c r="B40" s="81" t="s">
        <v>87</v>
      </c>
      <c r="C40" s="1183" t="s">
        <v>6</v>
      </c>
      <c r="D40" s="1184"/>
      <c r="E40" s="1184"/>
      <c r="F40" s="1185"/>
      <c r="G40"/>
      <c r="H40"/>
      <c r="I40"/>
      <c r="J40"/>
      <c r="K40"/>
    </row>
    <row r="41" spans="1:12" ht="22.5" customHeight="1">
      <c r="A41" s="77">
        <v>2</v>
      </c>
      <c r="B41" s="77" t="s">
        <v>78</v>
      </c>
      <c r="C41" s="1155" t="s">
        <v>436</v>
      </c>
      <c r="D41" s="1181"/>
      <c r="E41" s="1181"/>
      <c r="F41" s="1156"/>
      <c r="G41"/>
      <c r="H41"/>
      <c r="I41"/>
      <c r="J41"/>
      <c r="K41"/>
    </row>
    <row r="42" spans="1:12" ht="22.5" customHeight="1">
      <c r="A42" s="81">
        <v>3</v>
      </c>
      <c r="B42" s="81" t="s">
        <v>79</v>
      </c>
      <c r="C42" s="1183" t="s">
        <v>6</v>
      </c>
      <c r="D42" s="1184"/>
      <c r="E42" s="1184"/>
      <c r="F42" s="1185"/>
      <c r="G42"/>
      <c r="H42"/>
      <c r="I42"/>
      <c r="J42"/>
      <c r="K42"/>
    </row>
    <row r="43" spans="1:12" ht="22.5" customHeight="1">
      <c r="A43" s="81">
        <v>4</v>
      </c>
      <c r="B43" s="81" t="s">
        <v>80</v>
      </c>
      <c r="C43" s="1183" t="s">
        <v>6</v>
      </c>
      <c r="D43" s="1184"/>
      <c r="E43" s="1184"/>
      <c r="F43" s="1185"/>
      <c r="G43"/>
      <c r="H43"/>
      <c r="I43"/>
      <c r="J43"/>
      <c r="K43"/>
    </row>
    <row r="44" spans="1:12" ht="22.5" customHeight="1">
      <c r="A44" s="81">
        <v>5</v>
      </c>
      <c r="B44" s="81" t="s">
        <v>81</v>
      </c>
      <c r="C44" s="1183" t="s">
        <v>6</v>
      </c>
      <c r="D44" s="1184"/>
      <c r="E44" s="1184"/>
      <c r="F44" s="1185"/>
      <c r="G44"/>
      <c r="H44"/>
      <c r="I44"/>
      <c r="J44"/>
      <c r="K44"/>
    </row>
    <row r="45" spans="1:12" ht="22.5" customHeight="1">
      <c r="A45" s="77">
        <v>6</v>
      </c>
      <c r="B45" s="77" t="s">
        <v>83</v>
      </c>
      <c r="C45" s="1155" t="s">
        <v>437</v>
      </c>
      <c r="D45" s="1181"/>
      <c r="E45" s="1181"/>
      <c r="F45" s="1156"/>
      <c r="G45"/>
      <c r="H45"/>
      <c r="I45"/>
      <c r="J45"/>
      <c r="K45"/>
    </row>
    <row r="46" spans="1:12" ht="22.5" customHeight="1">
      <c r="A46" s="79">
        <v>7</v>
      </c>
      <c r="B46" s="79" t="s">
        <v>85</v>
      </c>
      <c r="C46" s="1175" t="s">
        <v>6</v>
      </c>
      <c r="D46" s="1182"/>
      <c r="E46" s="1182"/>
      <c r="F46" s="1176"/>
      <c r="G46"/>
      <c r="H46"/>
      <c r="I46"/>
      <c r="J46"/>
      <c r="K46"/>
    </row>
    <row r="47" spans="1:12" ht="22.5" customHeight="1">
      <c r="A47" s="81">
        <v>8</v>
      </c>
      <c r="B47" s="81" t="s">
        <v>87</v>
      </c>
      <c r="C47" s="1183" t="s">
        <v>6</v>
      </c>
      <c r="D47" s="1184"/>
      <c r="E47" s="1184"/>
      <c r="F47" s="1185"/>
      <c r="G47"/>
      <c r="H47"/>
      <c r="I47"/>
      <c r="J47"/>
      <c r="K47"/>
    </row>
    <row r="48" spans="1:12" ht="22.5" customHeight="1">
      <c r="A48" s="77">
        <v>9</v>
      </c>
      <c r="B48" s="77" t="s">
        <v>78</v>
      </c>
      <c r="C48" s="1155" t="s">
        <v>438</v>
      </c>
      <c r="D48" s="1181"/>
      <c r="E48" s="1181"/>
      <c r="F48" s="1156"/>
      <c r="G48"/>
      <c r="H48"/>
      <c r="I48"/>
      <c r="J48"/>
      <c r="K48"/>
    </row>
    <row r="49" spans="1:11" ht="22.5" customHeight="1">
      <c r="A49" s="77">
        <v>10</v>
      </c>
      <c r="B49" s="77" t="s">
        <v>79</v>
      </c>
      <c r="C49" s="1155" t="s">
        <v>439</v>
      </c>
      <c r="D49" s="1181"/>
      <c r="E49" s="1181"/>
      <c r="F49" s="1156"/>
      <c r="G49"/>
      <c r="H49"/>
      <c r="I49"/>
      <c r="J49"/>
      <c r="K49"/>
    </row>
    <row r="50" spans="1:11" ht="22.5" customHeight="1">
      <c r="A50" s="77">
        <v>11</v>
      </c>
      <c r="B50" s="77" t="s">
        <v>80</v>
      </c>
      <c r="C50" s="1155" t="s">
        <v>440</v>
      </c>
      <c r="D50" s="1181"/>
      <c r="E50" s="1181"/>
      <c r="F50" s="1156"/>
      <c r="G50"/>
      <c r="H50"/>
      <c r="I50"/>
      <c r="J50"/>
      <c r="K50"/>
    </row>
    <row r="51" spans="1:11" ht="22.5" customHeight="1">
      <c r="A51" s="77">
        <v>12</v>
      </c>
      <c r="B51" s="77" t="s">
        <v>81</v>
      </c>
      <c r="C51" s="1155" t="s">
        <v>441</v>
      </c>
      <c r="D51" s="1181"/>
      <c r="E51" s="1181"/>
      <c r="F51" s="1156"/>
      <c r="G51"/>
      <c r="H51"/>
      <c r="I51"/>
      <c r="J51"/>
      <c r="K51"/>
    </row>
    <row r="52" spans="1:11" ht="22.5" customHeight="1">
      <c r="A52" s="77">
        <v>13</v>
      </c>
      <c r="B52" s="77" t="s">
        <v>83</v>
      </c>
      <c r="C52" s="1155" t="s">
        <v>442</v>
      </c>
      <c r="D52" s="1181"/>
      <c r="E52" s="1181"/>
      <c r="F52" s="1156"/>
      <c r="G52"/>
      <c r="H52"/>
      <c r="I52"/>
      <c r="J52"/>
      <c r="K52"/>
    </row>
    <row r="53" spans="1:11" ht="22.5" customHeight="1">
      <c r="A53" s="79">
        <v>14</v>
      </c>
      <c r="B53" s="79" t="s">
        <v>85</v>
      </c>
      <c r="C53" s="1175" t="s">
        <v>6</v>
      </c>
      <c r="D53" s="1182"/>
      <c r="E53" s="1182"/>
      <c r="F53" s="1176"/>
      <c r="G53"/>
      <c r="H53"/>
      <c r="I53"/>
      <c r="J53"/>
      <c r="K53"/>
    </row>
    <row r="54" spans="1:11" ht="22.5" customHeight="1">
      <c r="A54" s="81">
        <v>15</v>
      </c>
      <c r="B54" s="81" t="s">
        <v>87</v>
      </c>
      <c r="C54" s="1183" t="s">
        <v>6</v>
      </c>
      <c r="D54" s="1184"/>
      <c r="E54" s="1184"/>
      <c r="F54" s="1185"/>
      <c r="G54"/>
      <c r="H54"/>
      <c r="I54"/>
      <c r="J54"/>
      <c r="K54"/>
    </row>
    <row r="55" spans="1:11" ht="22.5" customHeight="1">
      <c r="A55" s="77">
        <v>16</v>
      </c>
      <c r="B55" s="77" t="s">
        <v>78</v>
      </c>
      <c r="C55" s="1155" t="s">
        <v>443</v>
      </c>
      <c r="D55" s="1181"/>
      <c r="E55" s="1181"/>
      <c r="F55" s="1156"/>
      <c r="G55"/>
      <c r="H55"/>
      <c r="I55"/>
      <c r="J55"/>
      <c r="K55"/>
    </row>
    <row r="56" spans="1:11" ht="22.5" customHeight="1">
      <c r="A56" s="77">
        <v>17</v>
      </c>
      <c r="B56" s="77" t="s">
        <v>79</v>
      </c>
      <c r="C56" s="1155" t="s">
        <v>444</v>
      </c>
      <c r="D56" s="1181"/>
      <c r="E56" s="1181"/>
      <c r="F56" s="1156"/>
      <c r="G56"/>
      <c r="H56"/>
      <c r="I56"/>
      <c r="J56"/>
      <c r="K56"/>
    </row>
    <row r="57" spans="1:11" ht="22.5" customHeight="1">
      <c r="A57" s="77">
        <v>18</v>
      </c>
      <c r="B57" s="77" t="s">
        <v>80</v>
      </c>
      <c r="C57" s="1155" t="s">
        <v>445</v>
      </c>
      <c r="D57" s="1181"/>
      <c r="E57" s="1181"/>
      <c r="F57" s="1156"/>
      <c r="G57"/>
      <c r="H57"/>
      <c r="I57"/>
      <c r="J57"/>
      <c r="K57"/>
    </row>
    <row r="58" spans="1:11" ht="22.5" customHeight="1">
      <c r="A58" s="77">
        <v>19</v>
      </c>
      <c r="B58" s="77" t="s">
        <v>81</v>
      </c>
      <c r="C58" s="1155" t="s">
        <v>446</v>
      </c>
      <c r="D58" s="1181"/>
      <c r="E58" s="1181"/>
      <c r="F58" s="1156"/>
      <c r="G58"/>
      <c r="H58"/>
      <c r="I58"/>
      <c r="J58"/>
      <c r="K58"/>
    </row>
    <row r="59" spans="1:11" ht="22.5" customHeight="1">
      <c r="A59" s="77">
        <v>20</v>
      </c>
      <c r="B59" s="77" t="s">
        <v>83</v>
      </c>
      <c r="C59" s="1155" t="s">
        <v>447</v>
      </c>
      <c r="D59" s="1181"/>
      <c r="E59" s="1181"/>
      <c r="F59" s="1156"/>
      <c r="G59"/>
      <c r="H59"/>
      <c r="I59"/>
      <c r="J59"/>
      <c r="K59"/>
    </row>
    <row r="60" spans="1:11" ht="22.5" customHeight="1">
      <c r="A60" s="79">
        <v>21</v>
      </c>
      <c r="B60" s="79" t="s">
        <v>85</v>
      </c>
      <c r="C60" s="1175" t="s">
        <v>6</v>
      </c>
      <c r="D60" s="1182"/>
      <c r="E60" s="1182"/>
      <c r="F60" s="1176"/>
      <c r="G60"/>
      <c r="H60"/>
      <c r="I60"/>
      <c r="J60"/>
      <c r="K60"/>
    </row>
    <row r="61" spans="1:11" ht="22.5" customHeight="1">
      <c r="A61" s="81">
        <v>22</v>
      </c>
      <c r="B61" s="81" t="s">
        <v>87</v>
      </c>
      <c r="C61" s="1183" t="s">
        <v>6</v>
      </c>
      <c r="D61" s="1184"/>
      <c r="E61" s="1184"/>
      <c r="F61" s="1185"/>
      <c r="G61"/>
      <c r="H61"/>
      <c r="I61"/>
      <c r="J61"/>
      <c r="K61"/>
    </row>
    <row r="62" spans="1:11" ht="22.5" customHeight="1">
      <c r="A62" s="77">
        <v>23</v>
      </c>
      <c r="B62" s="77" t="s">
        <v>78</v>
      </c>
      <c r="C62" s="1155" t="s">
        <v>448</v>
      </c>
      <c r="D62" s="1181"/>
      <c r="E62" s="1181"/>
      <c r="F62" s="1156"/>
      <c r="G62"/>
      <c r="H62"/>
      <c r="I62"/>
      <c r="J62"/>
      <c r="K62"/>
    </row>
    <row r="63" spans="1:11" ht="22.5" customHeight="1">
      <c r="A63" s="77">
        <v>24</v>
      </c>
      <c r="B63" s="77" t="s">
        <v>79</v>
      </c>
      <c r="C63" s="1155" t="s">
        <v>449</v>
      </c>
      <c r="D63" s="1181"/>
      <c r="E63" s="1181"/>
      <c r="F63" s="1156"/>
      <c r="G63"/>
      <c r="H63"/>
      <c r="I63"/>
      <c r="J63"/>
      <c r="K63"/>
    </row>
    <row r="64" spans="1:11" ht="22.5" customHeight="1">
      <c r="A64" s="77">
        <v>25</v>
      </c>
      <c r="B64" s="77" t="s">
        <v>80</v>
      </c>
      <c r="C64" s="1155" t="s">
        <v>450</v>
      </c>
      <c r="D64" s="1181"/>
      <c r="E64" s="1181"/>
      <c r="F64" s="1156"/>
      <c r="G64"/>
      <c r="H64"/>
      <c r="I64"/>
      <c r="J64"/>
      <c r="K64"/>
    </row>
    <row r="65" spans="1:11" ht="22.5" customHeight="1">
      <c r="A65" s="77">
        <v>26</v>
      </c>
      <c r="B65" s="77" t="s">
        <v>81</v>
      </c>
      <c r="C65" s="1155" t="s">
        <v>451</v>
      </c>
      <c r="D65" s="1181"/>
      <c r="E65" s="1181"/>
      <c r="F65" s="1156"/>
      <c r="G65"/>
      <c r="H65"/>
      <c r="I65"/>
      <c r="J65"/>
      <c r="K65"/>
    </row>
    <row r="66" spans="1:11" ht="22.5" customHeight="1">
      <c r="A66" s="77">
        <v>27</v>
      </c>
      <c r="B66" s="77" t="s">
        <v>83</v>
      </c>
      <c r="C66" s="1155" t="s">
        <v>443</v>
      </c>
      <c r="D66" s="1181"/>
      <c r="E66" s="1181"/>
      <c r="F66" s="1156"/>
      <c r="G66"/>
      <c r="H66"/>
      <c r="I66"/>
      <c r="J66"/>
      <c r="K66"/>
    </row>
    <row r="67" spans="1:11" ht="22.5" customHeight="1">
      <c r="A67" s="79">
        <v>28</v>
      </c>
      <c r="B67" s="79" t="s">
        <v>85</v>
      </c>
      <c r="C67" s="1175" t="s">
        <v>6</v>
      </c>
      <c r="D67" s="1182"/>
      <c r="E67" s="1182"/>
      <c r="F67" s="1176"/>
      <c r="G67"/>
      <c r="H67"/>
      <c r="I67"/>
      <c r="J67"/>
      <c r="K67"/>
    </row>
    <row r="68" spans="1:11" ht="22.5" customHeight="1">
      <c r="A68" s="81">
        <v>29</v>
      </c>
      <c r="B68" s="81" t="s">
        <v>87</v>
      </c>
      <c r="C68" s="1183" t="s">
        <v>6</v>
      </c>
      <c r="D68" s="1184"/>
      <c r="E68" s="1184"/>
      <c r="F68" s="1185"/>
      <c r="G68"/>
      <c r="H68"/>
      <c r="I68"/>
      <c r="J68"/>
      <c r="K68"/>
    </row>
    <row r="69" spans="1:11" ht="22.5" customHeight="1">
      <c r="A69" s="90">
        <v>30</v>
      </c>
      <c r="B69" s="77" t="s">
        <v>78</v>
      </c>
      <c r="C69" s="1173" t="s">
        <v>452</v>
      </c>
      <c r="D69" s="1178"/>
      <c r="E69" s="1178"/>
      <c r="F69" s="1174"/>
      <c r="G69"/>
      <c r="H69"/>
      <c r="I69"/>
      <c r="J69"/>
      <c r="K69"/>
    </row>
    <row r="70" spans="1:11" s="4" customFormat="1" ht="22.5" customHeight="1">
      <c r="A70" s="77">
        <v>31</v>
      </c>
      <c r="B70" s="77" t="s">
        <v>79</v>
      </c>
      <c r="C70" s="1177" t="s">
        <v>453</v>
      </c>
      <c r="D70" s="1177"/>
      <c r="E70" s="1177"/>
      <c r="F70" s="1177"/>
      <c r="G70"/>
      <c r="H70"/>
      <c r="I70"/>
      <c r="J70"/>
      <c r="K70"/>
    </row>
    <row r="71" spans="1:11" ht="24" customHeight="1">
      <c r="A71" s="1163" t="s">
        <v>454</v>
      </c>
      <c r="B71" s="1163"/>
      <c r="C71" s="1163"/>
      <c r="D71" s="1163"/>
      <c r="E71" s="1163"/>
      <c r="F71" s="1163"/>
    </row>
    <row r="72" spans="1:11" ht="20.25" customHeight="1">
      <c r="A72" s="1164" t="s">
        <v>455</v>
      </c>
      <c r="B72" s="1165"/>
      <c r="C72" s="1165"/>
      <c r="D72" s="1165"/>
      <c r="E72" s="1165"/>
      <c r="F72" s="1166"/>
    </row>
    <row r="73" spans="1:11" ht="20.25" customHeight="1">
      <c r="A73" s="1167" t="s">
        <v>456</v>
      </c>
      <c r="B73" s="1168"/>
      <c r="C73" s="1168"/>
      <c r="D73" s="1168"/>
      <c r="E73" s="1168"/>
      <c r="F73" s="1169"/>
    </row>
    <row r="74" spans="1:11" ht="20.25" customHeight="1">
      <c r="A74" s="1170" t="s">
        <v>457</v>
      </c>
      <c r="B74" s="1171"/>
      <c r="C74" s="1171"/>
      <c r="D74" s="1171"/>
      <c r="E74" s="1171"/>
      <c r="F74" s="1172"/>
    </row>
  </sheetData>
  <mergeCells count="85">
    <mergeCell ref="C50:F50"/>
    <mergeCell ref="I32:J32"/>
    <mergeCell ref="C3:D3"/>
    <mergeCell ref="I3:J3"/>
    <mergeCell ref="C4:D4"/>
    <mergeCell ref="I4:J4"/>
    <mergeCell ref="I11:J11"/>
    <mergeCell ref="C5:D5"/>
    <mergeCell ref="C6:D6"/>
    <mergeCell ref="C7:D7"/>
    <mergeCell ref="C8:D8"/>
    <mergeCell ref="C9:D9"/>
    <mergeCell ref="C24:D24"/>
    <mergeCell ref="C12:D12"/>
    <mergeCell ref="C13:D13"/>
    <mergeCell ref="C14:D14"/>
    <mergeCell ref="C45:F45"/>
    <mergeCell ref="C46:F46"/>
    <mergeCell ref="C47:F47"/>
    <mergeCell ref="C48:F48"/>
    <mergeCell ref="C49:F49"/>
    <mergeCell ref="C40:F40"/>
    <mergeCell ref="C41:F41"/>
    <mergeCell ref="C42:F42"/>
    <mergeCell ref="C43:F43"/>
    <mergeCell ref="C44:F44"/>
    <mergeCell ref="I5:J5"/>
    <mergeCell ref="I6:J6"/>
    <mergeCell ref="I7:J7"/>
    <mergeCell ref="I8:J8"/>
    <mergeCell ref="I9:J9"/>
    <mergeCell ref="I26:J26"/>
    <mergeCell ref="I27:J27"/>
    <mergeCell ref="C23:D23"/>
    <mergeCell ref="C10:D10"/>
    <mergeCell ref="I18:J18"/>
    <mergeCell ref="C16:D16"/>
    <mergeCell ref="C17:D17"/>
    <mergeCell ref="I10:J10"/>
    <mergeCell ref="I12:J12"/>
    <mergeCell ref="I13:J13"/>
    <mergeCell ref="I14:J14"/>
    <mergeCell ref="C15:D15"/>
    <mergeCell ref="I21:J21"/>
    <mergeCell ref="I25:J25"/>
    <mergeCell ref="I22:J22"/>
    <mergeCell ref="I23:J23"/>
    <mergeCell ref="I24:J24"/>
    <mergeCell ref="I15:J15"/>
    <mergeCell ref="I16:J16"/>
    <mergeCell ref="I17:J17"/>
    <mergeCell ref="I19:J19"/>
    <mergeCell ref="I20:J20"/>
    <mergeCell ref="C67:F67"/>
    <mergeCell ref="C68:F68"/>
    <mergeCell ref="C58:F58"/>
    <mergeCell ref="C59:F59"/>
    <mergeCell ref="I28:J28"/>
    <mergeCell ref="C60:F60"/>
    <mergeCell ref="C61:F61"/>
    <mergeCell ref="C62:F62"/>
    <mergeCell ref="C63:F63"/>
    <mergeCell ref="C52:F52"/>
    <mergeCell ref="C53:F53"/>
    <mergeCell ref="C54:F54"/>
    <mergeCell ref="C55:F55"/>
    <mergeCell ref="C56:F56"/>
    <mergeCell ref="C57:F57"/>
    <mergeCell ref="C51:F51"/>
    <mergeCell ref="A71:F71"/>
    <mergeCell ref="A72:F72"/>
    <mergeCell ref="A73:F73"/>
    <mergeCell ref="A74:F74"/>
    <mergeCell ref="I29:J29"/>
    <mergeCell ref="I30:J30"/>
    <mergeCell ref="I31:J31"/>
    <mergeCell ref="I33:J33"/>
    <mergeCell ref="C70:F70"/>
    <mergeCell ref="C69:F69"/>
    <mergeCell ref="C30:D30"/>
    <mergeCell ref="I34:J34"/>
    <mergeCell ref="C31:D31"/>
    <mergeCell ref="C64:F64"/>
    <mergeCell ref="C65:F65"/>
    <mergeCell ref="C66:F66"/>
  </mergeCells>
  <phoneticPr fontId="1"/>
  <pageMargins left="0.70866141732283472" right="0.70866141732283472" top="0.55118110236220474" bottom="0.55118110236220474" header="0" footer="0"/>
  <pageSetup paperSize="9" orientation="portrait"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7"/>
  <dimension ref="A1:L69"/>
  <sheetViews>
    <sheetView zoomScaleNormal="100" workbookViewId="0">
      <selection activeCell="A39" sqref="A39:XFD68"/>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34.21875" style="3" customWidth="1"/>
    <col min="10" max="10" width="9.33203125" style="3" customWidth="1"/>
    <col min="11" max="11" width="17.88671875" style="6" customWidth="1"/>
    <col min="12" max="12" width="17.88671875" customWidth="1"/>
  </cols>
  <sheetData>
    <row r="1" spans="1:12" s="19" customFormat="1" ht="27.75" customHeight="1">
      <c r="A1" s="88" t="s">
        <v>92</v>
      </c>
      <c r="B1" s="88"/>
      <c r="C1" s="88"/>
      <c r="D1" s="137"/>
      <c r="E1" s="139" t="s">
        <v>303</v>
      </c>
      <c r="F1" s="138"/>
      <c r="G1" s="88" t="s">
        <v>93</v>
      </c>
      <c r="H1" s="88"/>
      <c r="I1" s="88"/>
      <c r="J1" s="137"/>
      <c r="K1" s="139" t="s">
        <v>303</v>
      </c>
      <c r="L1" s="138"/>
    </row>
    <row r="2" spans="1:12" ht="7.5" customHeight="1">
      <c r="A2" s="93"/>
      <c r="B2" s="93"/>
      <c r="C2" s="93"/>
      <c r="D2" s="93"/>
      <c r="E2" s="93"/>
      <c r="F2" s="93"/>
      <c r="G2" s="93"/>
      <c r="H2" s="93"/>
      <c r="I2" s="93"/>
      <c r="J2" s="93"/>
      <c r="K2" s="93"/>
      <c r="L2" s="93"/>
    </row>
    <row r="3" spans="1:12" ht="14.25" customHeight="1">
      <c r="A3" s="104" t="s">
        <v>12</v>
      </c>
      <c r="B3" s="105" t="s">
        <v>11</v>
      </c>
      <c r="C3" s="1186" t="s">
        <v>215</v>
      </c>
      <c r="D3" s="1187"/>
      <c r="E3" s="105" t="s">
        <v>213</v>
      </c>
      <c r="F3" s="106" t="s">
        <v>214</v>
      </c>
      <c r="G3" s="104" t="s">
        <v>12</v>
      </c>
      <c r="H3" s="105" t="s">
        <v>11</v>
      </c>
      <c r="I3" s="1186" t="s">
        <v>215</v>
      </c>
      <c r="J3" s="1187"/>
      <c r="K3" s="105" t="s">
        <v>213</v>
      </c>
      <c r="L3" s="106" t="s">
        <v>214</v>
      </c>
    </row>
    <row r="4" spans="1:12" ht="24.75" customHeight="1">
      <c r="A4" s="76">
        <v>1</v>
      </c>
      <c r="B4" s="77" t="s">
        <v>83</v>
      </c>
      <c r="C4" s="1173" t="s">
        <v>371</v>
      </c>
      <c r="D4" s="1174"/>
      <c r="E4" s="94"/>
      <c r="F4" s="95"/>
      <c r="G4" s="76">
        <v>1</v>
      </c>
      <c r="H4" s="77" t="s">
        <v>83</v>
      </c>
      <c r="I4" s="1173" t="s">
        <v>371</v>
      </c>
      <c r="J4" s="1174"/>
      <c r="K4" s="94"/>
      <c r="L4" s="95"/>
    </row>
    <row r="5" spans="1:12" ht="24.75" customHeight="1">
      <c r="A5" s="78">
        <v>2</v>
      </c>
      <c r="B5" s="79" t="s">
        <v>85</v>
      </c>
      <c r="C5" s="177" t="s">
        <v>6</v>
      </c>
      <c r="D5" s="179"/>
      <c r="E5" s="94"/>
      <c r="F5" s="95"/>
      <c r="G5" s="78">
        <v>2</v>
      </c>
      <c r="H5" s="79" t="s">
        <v>85</v>
      </c>
      <c r="I5" s="177" t="s">
        <v>6</v>
      </c>
      <c r="J5" s="179"/>
      <c r="K5" s="94"/>
      <c r="L5" s="95"/>
    </row>
    <row r="6" spans="1:12" ht="24.75" customHeight="1">
      <c r="A6" s="80">
        <v>3</v>
      </c>
      <c r="B6" s="81" t="s">
        <v>87</v>
      </c>
      <c r="C6" s="178" t="s">
        <v>6</v>
      </c>
      <c r="D6" s="180"/>
      <c r="E6" s="94"/>
      <c r="F6" s="95"/>
      <c r="G6" s="80">
        <v>3</v>
      </c>
      <c r="H6" s="81" t="s">
        <v>87</v>
      </c>
      <c r="I6" s="178" t="s">
        <v>6</v>
      </c>
      <c r="J6" s="180"/>
      <c r="K6" s="94"/>
      <c r="L6" s="95"/>
    </row>
    <row r="7" spans="1:12" ht="24.75" customHeight="1">
      <c r="A7" s="76">
        <v>4</v>
      </c>
      <c r="B7" s="77" t="s">
        <v>78</v>
      </c>
      <c r="C7" s="145" t="s">
        <v>32</v>
      </c>
      <c r="D7" s="148"/>
      <c r="E7" s="94"/>
      <c r="F7" s="95"/>
      <c r="G7" s="76">
        <v>4</v>
      </c>
      <c r="H7" s="77" t="s">
        <v>78</v>
      </c>
      <c r="I7" s="145" t="s">
        <v>32</v>
      </c>
      <c r="J7" s="148"/>
      <c r="K7" s="94"/>
      <c r="L7" s="95"/>
    </row>
    <row r="8" spans="1:12" ht="24.75" customHeight="1">
      <c r="A8" s="76">
        <v>5</v>
      </c>
      <c r="B8" s="77" t="s">
        <v>79</v>
      </c>
      <c r="C8" s="145" t="s">
        <v>370</v>
      </c>
      <c r="D8" s="148"/>
      <c r="E8" s="94"/>
      <c r="F8" s="95"/>
      <c r="G8" s="76">
        <v>5</v>
      </c>
      <c r="H8" s="77" t="s">
        <v>79</v>
      </c>
      <c r="I8" s="145" t="s">
        <v>376</v>
      </c>
      <c r="J8" s="148"/>
      <c r="K8" s="94"/>
      <c r="L8" s="95"/>
    </row>
    <row r="9" spans="1:12" ht="24.75" customHeight="1">
      <c r="A9" s="76">
        <v>6</v>
      </c>
      <c r="B9" s="77" t="s">
        <v>80</v>
      </c>
      <c r="C9" s="145" t="s">
        <v>374</v>
      </c>
      <c r="D9" s="148"/>
      <c r="E9" s="94"/>
      <c r="F9" s="95"/>
      <c r="G9" s="76">
        <v>6</v>
      </c>
      <c r="H9" s="77" t="s">
        <v>80</v>
      </c>
      <c r="I9" s="145" t="s">
        <v>18</v>
      </c>
      <c r="J9" s="148"/>
      <c r="K9" s="94"/>
      <c r="L9" s="95"/>
    </row>
    <row r="10" spans="1:12" ht="24.75" customHeight="1">
      <c r="A10" s="76">
        <v>7</v>
      </c>
      <c r="B10" s="77" t="s">
        <v>81</v>
      </c>
      <c r="C10" s="145" t="s">
        <v>30</v>
      </c>
      <c r="D10" s="148"/>
      <c r="E10" s="94"/>
      <c r="F10" s="95"/>
      <c r="G10" s="76">
        <v>7</v>
      </c>
      <c r="H10" s="77" t="s">
        <v>81</v>
      </c>
      <c r="I10" s="145" t="s">
        <v>30</v>
      </c>
      <c r="J10" s="148"/>
      <c r="K10" s="94"/>
      <c r="L10" s="95"/>
    </row>
    <row r="11" spans="1:12" ht="24.75" customHeight="1">
      <c r="A11" s="76">
        <v>8</v>
      </c>
      <c r="B11" s="77" t="s">
        <v>83</v>
      </c>
      <c r="C11" s="1173" t="s">
        <v>90</v>
      </c>
      <c r="D11" s="1174"/>
      <c r="E11" s="94"/>
      <c r="F11" s="95"/>
      <c r="G11" s="76">
        <v>8</v>
      </c>
      <c r="H11" s="77" t="s">
        <v>83</v>
      </c>
      <c r="I11" s="1173" t="s">
        <v>90</v>
      </c>
      <c r="J11" s="1174"/>
      <c r="K11" s="94"/>
      <c r="L11" s="95"/>
    </row>
    <row r="12" spans="1:12" ht="24.75" customHeight="1">
      <c r="A12" s="78">
        <v>9</v>
      </c>
      <c r="B12" s="79" t="s">
        <v>85</v>
      </c>
      <c r="C12" s="177" t="s">
        <v>6</v>
      </c>
      <c r="D12" s="179"/>
      <c r="E12" s="94"/>
      <c r="F12" s="95"/>
      <c r="G12" s="78">
        <v>9</v>
      </c>
      <c r="H12" s="79" t="s">
        <v>85</v>
      </c>
      <c r="I12" s="177" t="s">
        <v>6</v>
      </c>
      <c r="J12" s="179"/>
      <c r="K12" s="94"/>
      <c r="L12" s="95"/>
    </row>
    <row r="13" spans="1:12" ht="24.75" customHeight="1">
      <c r="A13" s="80">
        <v>10</v>
      </c>
      <c r="B13" s="81" t="s">
        <v>87</v>
      </c>
      <c r="C13" s="178" t="s">
        <v>6</v>
      </c>
      <c r="D13" s="180"/>
      <c r="E13" s="94"/>
      <c r="F13" s="95"/>
      <c r="G13" s="80">
        <v>10</v>
      </c>
      <c r="H13" s="81" t="s">
        <v>87</v>
      </c>
      <c r="I13" s="178" t="s">
        <v>6</v>
      </c>
      <c r="J13" s="180"/>
      <c r="K13" s="94"/>
      <c r="L13" s="95"/>
    </row>
    <row r="14" spans="1:12" ht="24.75" customHeight="1">
      <c r="A14" s="76">
        <v>11</v>
      </c>
      <c r="B14" s="77" t="s">
        <v>78</v>
      </c>
      <c r="C14" s="145" t="s">
        <v>32</v>
      </c>
      <c r="D14" s="148"/>
      <c r="E14" s="94"/>
      <c r="F14" s="95"/>
      <c r="G14" s="76">
        <v>11</v>
      </c>
      <c r="H14" s="77" t="s">
        <v>78</v>
      </c>
      <c r="I14" s="145" t="s">
        <v>32</v>
      </c>
      <c r="J14" s="148"/>
      <c r="K14" s="94"/>
      <c r="L14" s="95"/>
    </row>
    <row r="15" spans="1:12" ht="24.75" customHeight="1">
      <c r="A15" s="76">
        <v>12</v>
      </c>
      <c r="B15" s="77" t="s">
        <v>79</v>
      </c>
      <c r="C15" s="145" t="s">
        <v>17</v>
      </c>
      <c r="D15" s="148"/>
      <c r="E15" s="94"/>
      <c r="F15" s="95"/>
      <c r="G15" s="76">
        <v>12</v>
      </c>
      <c r="H15" s="77" t="s">
        <v>79</v>
      </c>
      <c r="I15" s="145" t="s">
        <v>17</v>
      </c>
      <c r="J15" s="148"/>
      <c r="K15" s="94"/>
      <c r="L15" s="95"/>
    </row>
    <row r="16" spans="1:12" ht="24.75" customHeight="1">
      <c r="A16" s="76">
        <v>13</v>
      </c>
      <c r="B16" s="77" t="s">
        <v>80</v>
      </c>
      <c r="C16" s="145" t="s">
        <v>372</v>
      </c>
      <c r="D16" s="148"/>
      <c r="E16" s="94"/>
      <c r="F16" s="95"/>
      <c r="G16" s="76">
        <v>13</v>
      </c>
      <c r="H16" s="77" t="s">
        <v>80</v>
      </c>
      <c r="I16" s="145" t="s">
        <v>179</v>
      </c>
      <c r="J16" s="148"/>
      <c r="K16" s="94"/>
      <c r="L16" s="95"/>
    </row>
    <row r="17" spans="1:12" ht="24.75" customHeight="1">
      <c r="A17" s="76">
        <v>14</v>
      </c>
      <c r="B17" s="77" t="s">
        <v>81</v>
      </c>
      <c r="C17" s="145" t="s">
        <v>237</v>
      </c>
      <c r="D17" s="148"/>
      <c r="E17" s="94"/>
      <c r="F17" s="95"/>
      <c r="G17" s="76">
        <v>14</v>
      </c>
      <c r="H17" s="77" t="s">
        <v>81</v>
      </c>
      <c r="I17" s="145" t="s">
        <v>237</v>
      </c>
      <c r="J17" s="148"/>
      <c r="K17" s="94"/>
      <c r="L17" s="95"/>
    </row>
    <row r="18" spans="1:12" ht="24.75" customHeight="1">
      <c r="A18" s="76">
        <v>15</v>
      </c>
      <c r="B18" s="77" t="s">
        <v>83</v>
      </c>
      <c r="C18" s="1173" t="s">
        <v>90</v>
      </c>
      <c r="D18" s="1174"/>
      <c r="E18" s="94"/>
      <c r="F18" s="95"/>
      <c r="G18" s="76">
        <v>15</v>
      </c>
      <c r="H18" s="77" t="s">
        <v>83</v>
      </c>
      <c r="I18" s="1173" t="s">
        <v>90</v>
      </c>
      <c r="J18" s="1174"/>
      <c r="K18" s="94"/>
      <c r="L18" s="95"/>
    </row>
    <row r="19" spans="1:12" ht="24.75" customHeight="1">
      <c r="A19" s="78">
        <v>16</v>
      </c>
      <c r="B19" s="79" t="s">
        <v>85</v>
      </c>
      <c r="C19" s="177" t="s">
        <v>6</v>
      </c>
      <c r="D19" s="179"/>
      <c r="E19" s="94"/>
      <c r="F19" s="95"/>
      <c r="G19" s="78">
        <v>16</v>
      </c>
      <c r="H19" s="79" t="s">
        <v>85</v>
      </c>
      <c r="I19" s="177" t="s">
        <v>6</v>
      </c>
      <c r="J19" s="179"/>
      <c r="K19" s="94"/>
      <c r="L19" s="95"/>
    </row>
    <row r="20" spans="1:12" ht="24.75" customHeight="1">
      <c r="A20" s="80">
        <v>17</v>
      </c>
      <c r="B20" s="81" t="s">
        <v>87</v>
      </c>
      <c r="C20" s="178" t="s">
        <v>6</v>
      </c>
      <c r="D20" s="180"/>
      <c r="E20" s="94"/>
      <c r="F20" s="95"/>
      <c r="G20" s="80">
        <v>17</v>
      </c>
      <c r="H20" s="81" t="s">
        <v>87</v>
      </c>
      <c r="I20" s="178" t="s">
        <v>6</v>
      </c>
      <c r="J20" s="180"/>
      <c r="K20" s="94"/>
      <c r="L20" s="95"/>
    </row>
    <row r="21" spans="1:12" ht="24.75" customHeight="1">
      <c r="A21" s="76">
        <v>18</v>
      </c>
      <c r="B21" s="77" t="s">
        <v>78</v>
      </c>
      <c r="C21" s="145" t="s">
        <v>32</v>
      </c>
      <c r="D21" s="148"/>
      <c r="E21" s="94"/>
      <c r="F21" s="95"/>
      <c r="G21" s="76">
        <v>18</v>
      </c>
      <c r="H21" s="77" t="s">
        <v>78</v>
      </c>
      <c r="I21" s="145" t="s">
        <v>32</v>
      </c>
      <c r="J21" s="148"/>
      <c r="K21" s="94"/>
      <c r="L21" s="95"/>
    </row>
    <row r="22" spans="1:12" ht="24.75" customHeight="1">
      <c r="A22" s="76">
        <v>19</v>
      </c>
      <c r="B22" s="77" t="s">
        <v>79</v>
      </c>
      <c r="C22" s="145" t="s">
        <v>17</v>
      </c>
      <c r="D22" s="148"/>
      <c r="E22" s="94"/>
      <c r="F22" s="95"/>
      <c r="G22" s="76">
        <v>19</v>
      </c>
      <c r="H22" s="77" t="s">
        <v>79</v>
      </c>
      <c r="I22" s="145" t="s">
        <v>17</v>
      </c>
      <c r="J22" s="148"/>
      <c r="K22" s="94"/>
      <c r="L22" s="95"/>
    </row>
    <row r="23" spans="1:12" ht="24.75" customHeight="1">
      <c r="A23" s="76">
        <v>20</v>
      </c>
      <c r="B23" s="77" t="s">
        <v>80</v>
      </c>
      <c r="C23" s="145" t="s">
        <v>18</v>
      </c>
      <c r="D23" s="148"/>
      <c r="E23" s="94"/>
      <c r="F23" s="95"/>
      <c r="G23" s="76">
        <v>20</v>
      </c>
      <c r="H23" s="77" t="s">
        <v>80</v>
      </c>
      <c r="I23" s="145" t="s">
        <v>375</v>
      </c>
      <c r="J23" s="148"/>
      <c r="K23" s="94"/>
      <c r="L23" s="95"/>
    </row>
    <row r="24" spans="1:12" ht="24.75" customHeight="1">
      <c r="A24" s="76">
        <v>21</v>
      </c>
      <c r="B24" s="77" t="s">
        <v>81</v>
      </c>
      <c r="C24" s="145" t="s">
        <v>30</v>
      </c>
      <c r="D24" s="148"/>
      <c r="E24" s="94"/>
      <c r="F24" s="95"/>
      <c r="G24" s="76">
        <v>21</v>
      </c>
      <c r="H24" s="77" t="s">
        <v>81</v>
      </c>
      <c r="I24" s="145" t="s">
        <v>30</v>
      </c>
      <c r="J24" s="148"/>
      <c r="K24" s="94"/>
      <c r="L24" s="95"/>
    </row>
    <row r="25" spans="1:12" ht="24.75" customHeight="1">
      <c r="A25" s="187">
        <v>22</v>
      </c>
      <c r="B25" s="77" t="s">
        <v>83</v>
      </c>
      <c r="C25" s="1173" t="s">
        <v>90</v>
      </c>
      <c r="D25" s="1174"/>
      <c r="E25" s="94"/>
      <c r="F25" s="95"/>
      <c r="G25" s="187">
        <v>22</v>
      </c>
      <c r="H25" s="77" t="s">
        <v>83</v>
      </c>
      <c r="I25" s="1173" t="s">
        <v>90</v>
      </c>
      <c r="J25" s="1174"/>
      <c r="K25" s="94"/>
      <c r="L25" s="95"/>
    </row>
    <row r="26" spans="1:12" ht="24.75" customHeight="1">
      <c r="A26" s="78">
        <v>23</v>
      </c>
      <c r="B26" s="79" t="s">
        <v>85</v>
      </c>
      <c r="C26" s="177" t="s">
        <v>6</v>
      </c>
      <c r="D26" s="179"/>
      <c r="E26" s="94"/>
      <c r="F26" s="95"/>
      <c r="G26" s="78">
        <v>23</v>
      </c>
      <c r="H26" s="79" t="s">
        <v>85</v>
      </c>
      <c r="I26" s="177" t="s">
        <v>6</v>
      </c>
      <c r="J26" s="179"/>
      <c r="K26" s="94"/>
      <c r="L26" s="95"/>
    </row>
    <row r="27" spans="1:12" ht="24.75" customHeight="1">
      <c r="A27" s="80">
        <v>24</v>
      </c>
      <c r="B27" s="81" t="s">
        <v>87</v>
      </c>
      <c r="C27" s="178" t="s">
        <v>6</v>
      </c>
      <c r="D27" s="180"/>
      <c r="E27" s="94"/>
      <c r="F27" s="95"/>
      <c r="G27" s="80">
        <v>24</v>
      </c>
      <c r="H27" s="81" t="s">
        <v>87</v>
      </c>
      <c r="I27" s="178" t="s">
        <v>6</v>
      </c>
      <c r="J27" s="180"/>
      <c r="K27" s="94"/>
      <c r="L27" s="95"/>
    </row>
    <row r="28" spans="1:12" ht="24.75" customHeight="1">
      <c r="A28" s="76">
        <v>25</v>
      </c>
      <c r="B28" s="77" t="s">
        <v>78</v>
      </c>
      <c r="C28" s="145" t="s">
        <v>32</v>
      </c>
      <c r="D28" s="148"/>
      <c r="E28" s="94"/>
      <c r="F28" s="95"/>
      <c r="G28" s="76">
        <v>25</v>
      </c>
      <c r="H28" s="77" t="s">
        <v>78</v>
      </c>
      <c r="I28" s="145" t="s">
        <v>32</v>
      </c>
      <c r="J28" s="148"/>
      <c r="K28" s="94"/>
      <c r="L28" s="95"/>
    </row>
    <row r="29" spans="1:12" ht="24.75" customHeight="1">
      <c r="A29" s="76">
        <v>26</v>
      </c>
      <c r="B29" s="77" t="s">
        <v>79</v>
      </c>
      <c r="C29" s="145" t="s">
        <v>17</v>
      </c>
      <c r="D29" s="148"/>
      <c r="E29" s="94"/>
      <c r="F29" s="95"/>
      <c r="G29" s="76">
        <v>26</v>
      </c>
      <c r="H29" s="77" t="s">
        <v>79</v>
      </c>
      <c r="I29" s="145" t="s">
        <v>17</v>
      </c>
      <c r="J29" s="148"/>
      <c r="K29" s="94"/>
      <c r="L29" s="95"/>
    </row>
    <row r="30" spans="1:12" ht="24.75" customHeight="1">
      <c r="A30" s="76">
        <v>27</v>
      </c>
      <c r="B30" s="77" t="s">
        <v>80</v>
      </c>
      <c r="C30" s="145" t="s">
        <v>211</v>
      </c>
      <c r="D30" s="148"/>
      <c r="E30" s="94"/>
      <c r="F30" s="95"/>
      <c r="G30" s="76">
        <v>27</v>
      </c>
      <c r="H30" s="77" t="s">
        <v>80</v>
      </c>
      <c r="I30" s="145" t="s">
        <v>211</v>
      </c>
      <c r="J30" s="148"/>
      <c r="K30" s="94"/>
      <c r="L30" s="95"/>
    </row>
    <row r="31" spans="1:12" ht="24.75" customHeight="1">
      <c r="A31" s="76">
        <v>28</v>
      </c>
      <c r="B31" s="77" t="s">
        <v>81</v>
      </c>
      <c r="C31" s="145" t="s">
        <v>30</v>
      </c>
      <c r="D31" s="148"/>
      <c r="E31" s="94"/>
      <c r="F31" s="95"/>
      <c r="G31" s="76">
        <v>28</v>
      </c>
      <c r="H31" s="77" t="s">
        <v>81</v>
      </c>
      <c r="I31" s="145" t="s">
        <v>30</v>
      </c>
      <c r="J31" s="148"/>
      <c r="K31" s="94"/>
      <c r="L31" s="95"/>
    </row>
    <row r="32" spans="1:12" ht="24.75" customHeight="1">
      <c r="A32" s="80">
        <v>29</v>
      </c>
      <c r="B32" s="81" t="s">
        <v>83</v>
      </c>
      <c r="C32" s="1183" t="s">
        <v>6</v>
      </c>
      <c r="D32" s="1185"/>
      <c r="E32" s="94"/>
      <c r="F32" s="95"/>
      <c r="G32" s="80">
        <v>29</v>
      </c>
      <c r="H32" s="81" t="s">
        <v>83</v>
      </c>
      <c r="I32" s="1183" t="s">
        <v>6</v>
      </c>
      <c r="J32" s="1185"/>
      <c r="K32" s="94"/>
      <c r="L32" s="95"/>
    </row>
    <row r="33" spans="1:12" ht="24.75" customHeight="1">
      <c r="A33" s="91">
        <v>30</v>
      </c>
      <c r="B33" s="92" t="s">
        <v>85</v>
      </c>
      <c r="C33" s="184" t="s">
        <v>6</v>
      </c>
      <c r="D33" s="186"/>
      <c r="E33" s="100"/>
      <c r="F33" s="101"/>
      <c r="G33" s="91">
        <v>30</v>
      </c>
      <c r="H33" s="92" t="s">
        <v>85</v>
      </c>
      <c r="I33" s="184" t="s">
        <v>6</v>
      </c>
      <c r="J33" s="186"/>
      <c r="K33" s="100"/>
      <c r="L33" s="101"/>
    </row>
    <row r="34" spans="1:12" s="4" customFormat="1" ht="19.5" customHeight="1">
      <c r="A34" s="102" t="s">
        <v>69</v>
      </c>
      <c r="B34" s="103"/>
      <c r="C34" s="185"/>
      <c r="D34" s="185"/>
      <c r="E34" s="103"/>
      <c r="F34" s="103"/>
      <c r="G34" s="102" t="s">
        <v>69</v>
      </c>
      <c r="H34" s="103"/>
      <c r="I34" s="185"/>
      <c r="J34" s="185"/>
      <c r="K34" s="103"/>
      <c r="L34" s="103"/>
    </row>
    <row r="35" spans="1:12" s="4" customFormat="1" ht="19.5" customHeight="1">
      <c r="A35" s="102" t="s">
        <v>70</v>
      </c>
      <c r="B35" s="103"/>
      <c r="C35" s="103"/>
      <c r="D35" s="103"/>
      <c r="E35" s="103"/>
      <c r="F35" s="103"/>
      <c r="G35" s="102" t="s">
        <v>70</v>
      </c>
      <c r="H35" s="103"/>
      <c r="I35" s="103"/>
      <c r="J35" s="103"/>
      <c r="K35" s="103"/>
      <c r="L35" s="103"/>
    </row>
    <row r="36" spans="1:12" s="19" customFormat="1" ht="21" customHeight="1">
      <c r="A36" s="88" t="s">
        <v>373</v>
      </c>
      <c r="B36" s="88"/>
      <c r="C36" s="88"/>
      <c r="D36" s="88"/>
      <c r="E36" s="88"/>
      <c r="F36" s="41" t="s">
        <v>88</v>
      </c>
      <c r="G36"/>
      <c r="H36"/>
      <c r="I36"/>
      <c r="J36"/>
      <c r="K36"/>
    </row>
    <row r="37" spans="1:12" ht="7.5" customHeight="1">
      <c r="A37" s="93"/>
      <c r="B37" s="93"/>
      <c r="C37" s="93"/>
      <c r="D37" s="93"/>
      <c r="E37" s="93"/>
      <c r="F37" s="93"/>
      <c r="G37"/>
      <c r="H37"/>
      <c r="I37"/>
      <c r="J37"/>
      <c r="K37"/>
    </row>
    <row r="38" spans="1:12" ht="14.25" customHeight="1">
      <c r="A38" s="104" t="s">
        <v>12</v>
      </c>
      <c r="B38" s="105" t="s">
        <v>11</v>
      </c>
      <c r="C38" s="181" t="s">
        <v>255</v>
      </c>
      <c r="D38" s="182"/>
      <c r="E38" s="182"/>
      <c r="F38" s="183"/>
      <c r="G38"/>
      <c r="H38"/>
      <c r="I38"/>
      <c r="J38"/>
      <c r="K38"/>
    </row>
    <row r="39" spans="1:12" ht="26.25" customHeight="1">
      <c r="A39" s="76">
        <v>1</v>
      </c>
      <c r="B39" s="77" t="s">
        <v>83</v>
      </c>
      <c r="C39" s="1194" t="s">
        <v>405</v>
      </c>
      <c r="D39" s="1195"/>
      <c r="E39" s="1195"/>
      <c r="F39" s="1196"/>
      <c r="G39"/>
      <c r="H39"/>
      <c r="I39"/>
      <c r="J39"/>
      <c r="K39"/>
    </row>
    <row r="40" spans="1:12" ht="26.25" customHeight="1">
      <c r="A40" s="78">
        <v>2</v>
      </c>
      <c r="B40" s="79" t="s">
        <v>85</v>
      </c>
      <c r="C40" s="1197" t="s">
        <v>400</v>
      </c>
      <c r="D40" s="1198"/>
      <c r="E40" s="1198"/>
      <c r="F40" s="1199"/>
      <c r="G40"/>
      <c r="H40"/>
      <c r="I40"/>
      <c r="J40"/>
      <c r="K40"/>
    </row>
    <row r="41" spans="1:12" ht="26.25" customHeight="1">
      <c r="A41" s="80">
        <v>3</v>
      </c>
      <c r="B41" s="81" t="s">
        <v>87</v>
      </c>
      <c r="C41" s="1191" t="s">
        <v>400</v>
      </c>
      <c r="D41" s="1192"/>
      <c r="E41" s="1192"/>
      <c r="F41" s="1193"/>
      <c r="G41"/>
      <c r="H41"/>
      <c r="I41"/>
      <c r="J41"/>
      <c r="K41"/>
    </row>
    <row r="42" spans="1:12" ht="26.25" customHeight="1">
      <c r="A42" s="76">
        <v>4</v>
      </c>
      <c r="B42" s="77" t="s">
        <v>78</v>
      </c>
      <c r="C42" s="1194" t="s">
        <v>406</v>
      </c>
      <c r="D42" s="1195"/>
      <c r="E42" s="1195"/>
      <c r="F42" s="1196"/>
      <c r="G42"/>
      <c r="H42"/>
      <c r="I42"/>
      <c r="J42"/>
      <c r="K42"/>
    </row>
    <row r="43" spans="1:12" ht="26.25" customHeight="1">
      <c r="A43" s="76">
        <v>5</v>
      </c>
      <c r="B43" s="77" t="s">
        <v>79</v>
      </c>
      <c r="C43" s="1194" t="s">
        <v>407</v>
      </c>
      <c r="D43" s="1195"/>
      <c r="E43" s="1195"/>
      <c r="F43" s="1196"/>
      <c r="G43"/>
      <c r="H43"/>
      <c r="I43"/>
      <c r="J43"/>
      <c r="K43"/>
    </row>
    <row r="44" spans="1:12" ht="26.25" customHeight="1">
      <c r="A44" s="76">
        <v>6</v>
      </c>
      <c r="B44" s="77" t="s">
        <v>80</v>
      </c>
      <c r="C44" s="1194" t="s">
        <v>408</v>
      </c>
      <c r="D44" s="1195"/>
      <c r="E44" s="1195"/>
      <c r="F44" s="1196"/>
      <c r="G44"/>
      <c r="H44"/>
      <c r="I44"/>
      <c r="J44"/>
      <c r="K44"/>
    </row>
    <row r="45" spans="1:12" ht="26.25" customHeight="1">
      <c r="A45" s="76">
        <v>7</v>
      </c>
      <c r="B45" s="77" t="s">
        <v>81</v>
      </c>
      <c r="C45" s="1194" t="s">
        <v>409</v>
      </c>
      <c r="D45" s="1195"/>
      <c r="E45" s="1195"/>
      <c r="F45" s="1196"/>
      <c r="G45"/>
      <c r="H45"/>
      <c r="I45"/>
      <c r="J45"/>
      <c r="K45"/>
    </row>
    <row r="46" spans="1:12" ht="26.25" customHeight="1">
      <c r="A46" s="76">
        <v>8</v>
      </c>
      <c r="B46" s="77" t="s">
        <v>83</v>
      </c>
      <c r="C46" s="1194" t="s">
        <v>410</v>
      </c>
      <c r="D46" s="1195"/>
      <c r="E46" s="1195"/>
      <c r="F46" s="1196"/>
      <c r="G46"/>
      <c r="H46"/>
      <c r="I46"/>
      <c r="J46"/>
      <c r="K46"/>
    </row>
    <row r="47" spans="1:12" ht="26.25" customHeight="1">
      <c r="A47" s="78">
        <v>9</v>
      </c>
      <c r="B47" s="79" t="s">
        <v>85</v>
      </c>
      <c r="C47" s="1197" t="s">
        <v>400</v>
      </c>
      <c r="D47" s="1198"/>
      <c r="E47" s="1198"/>
      <c r="F47" s="1199"/>
      <c r="G47"/>
      <c r="H47"/>
      <c r="I47"/>
      <c r="J47"/>
      <c r="K47"/>
    </row>
    <row r="48" spans="1:12" ht="26.25" customHeight="1">
      <c r="A48" s="80">
        <v>10</v>
      </c>
      <c r="B48" s="81" t="s">
        <v>87</v>
      </c>
      <c r="C48" s="1191" t="s">
        <v>400</v>
      </c>
      <c r="D48" s="1192"/>
      <c r="E48" s="1192"/>
      <c r="F48" s="1193"/>
      <c r="G48"/>
      <c r="H48"/>
      <c r="I48"/>
      <c r="J48"/>
      <c r="K48"/>
    </row>
    <row r="49" spans="1:11" ht="26.25" customHeight="1">
      <c r="A49" s="76">
        <v>11</v>
      </c>
      <c r="B49" s="77" t="s">
        <v>78</v>
      </c>
      <c r="C49" s="1194" t="s">
        <v>411</v>
      </c>
      <c r="D49" s="1195"/>
      <c r="E49" s="1195"/>
      <c r="F49" s="1196"/>
      <c r="G49"/>
      <c r="H49"/>
      <c r="I49"/>
      <c r="J49"/>
      <c r="K49"/>
    </row>
    <row r="50" spans="1:11" ht="26.25" customHeight="1">
      <c r="A50" s="76">
        <v>12</v>
      </c>
      <c r="B50" s="77" t="s">
        <v>79</v>
      </c>
      <c r="C50" s="1194" t="s">
        <v>412</v>
      </c>
      <c r="D50" s="1195"/>
      <c r="E50" s="1195"/>
      <c r="F50" s="1196"/>
      <c r="G50"/>
      <c r="H50"/>
      <c r="I50"/>
      <c r="J50"/>
      <c r="K50"/>
    </row>
    <row r="51" spans="1:11" ht="26.25" customHeight="1">
      <c r="A51" s="76">
        <v>13</v>
      </c>
      <c r="B51" s="77" t="s">
        <v>80</v>
      </c>
      <c r="C51" s="1194" t="s">
        <v>413</v>
      </c>
      <c r="D51" s="1195"/>
      <c r="E51" s="1195"/>
      <c r="F51" s="1196"/>
      <c r="G51"/>
      <c r="H51"/>
      <c r="I51"/>
      <c r="J51"/>
      <c r="K51"/>
    </row>
    <row r="52" spans="1:11" ht="26.25" customHeight="1">
      <c r="A52" s="76">
        <v>14</v>
      </c>
      <c r="B52" s="77" t="s">
        <v>81</v>
      </c>
      <c r="C52" s="1194" t="s">
        <v>414</v>
      </c>
      <c r="D52" s="1195"/>
      <c r="E52" s="1195"/>
      <c r="F52" s="1196"/>
      <c r="G52"/>
      <c r="H52"/>
      <c r="I52"/>
      <c r="J52"/>
      <c r="K52"/>
    </row>
    <row r="53" spans="1:11" ht="26.25" customHeight="1">
      <c r="A53" s="76">
        <v>15</v>
      </c>
      <c r="B53" s="77" t="s">
        <v>83</v>
      </c>
      <c r="C53" s="1194" t="s">
        <v>415</v>
      </c>
      <c r="D53" s="1195"/>
      <c r="E53" s="1195"/>
      <c r="F53" s="1196"/>
      <c r="G53"/>
      <c r="H53"/>
      <c r="I53"/>
      <c r="J53"/>
      <c r="K53"/>
    </row>
    <row r="54" spans="1:11" ht="26.25" customHeight="1">
      <c r="A54" s="78">
        <v>16</v>
      </c>
      <c r="B54" s="79" t="s">
        <v>85</v>
      </c>
      <c r="C54" s="1197" t="s">
        <v>400</v>
      </c>
      <c r="D54" s="1198"/>
      <c r="E54" s="1198"/>
      <c r="F54" s="1199"/>
      <c r="G54"/>
      <c r="H54"/>
      <c r="I54"/>
      <c r="J54"/>
      <c r="K54"/>
    </row>
    <row r="55" spans="1:11" ht="26.25" customHeight="1">
      <c r="A55" s="80">
        <v>17</v>
      </c>
      <c r="B55" s="81" t="s">
        <v>87</v>
      </c>
      <c r="C55" s="1191" t="s">
        <v>400</v>
      </c>
      <c r="D55" s="1192"/>
      <c r="E55" s="1192"/>
      <c r="F55" s="1193"/>
      <c r="G55"/>
      <c r="H55"/>
      <c r="I55"/>
      <c r="J55"/>
      <c r="K55"/>
    </row>
    <row r="56" spans="1:11" ht="26.25" customHeight="1">
      <c r="A56" s="76">
        <v>18</v>
      </c>
      <c r="B56" s="77" t="s">
        <v>78</v>
      </c>
      <c r="C56" s="1194" t="s">
        <v>416</v>
      </c>
      <c r="D56" s="1195"/>
      <c r="E56" s="1195"/>
      <c r="F56" s="1196"/>
      <c r="G56"/>
      <c r="H56"/>
      <c r="I56"/>
      <c r="J56"/>
      <c r="K56"/>
    </row>
    <row r="57" spans="1:11" ht="26.25" customHeight="1">
      <c r="A57" s="76">
        <v>19</v>
      </c>
      <c r="B57" s="77" t="s">
        <v>79</v>
      </c>
      <c r="C57" s="1194" t="s">
        <v>417</v>
      </c>
      <c r="D57" s="1195"/>
      <c r="E57" s="1195"/>
      <c r="F57" s="1196"/>
      <c r="G57"/>
      <c r="H57"/>
      <c r="I57"/>
      <c r="J57"/>
      <c r="K57"/>
    </row>
    <row r="58" spans="1:11" ht="26.25" customHeight="1">
      <c r="A58" s="76">
        <v>20</v>
      </c>
      <c r="B58" s="77" t="s">
        <v>80</v>
      </c>
      <c r="C58" s="1194" t="s">
        <v>418</v>
      </c>
      <c r="D58" s="1195"/>
      <c r="E58" s="1195"/>
      <c r="F58" s="1196"/>
      <c r="G58"/>
      <c r="H58"/>
      <c r="I58"/>
      <c r="J58"/>
      <c r="K58"/>
    </row>
    <row r="59" spans="1:11" ht="26.25" customHeight="1">
      <c r="A59" s="76">
        <v>21</v>
      </c>
      <c r="B59" s="77" t="s">
        <v>81</v>
      </c>
      <c r="C59" s="1194" t="s">
        <v>419</v>
      </c>
      <c r="D59" s="1195"/>
      <c r="E59" s="1195"/>
      <c r="F59" s="1196"/>
      <c r="G59"/>
      <c r="H59"/>
      <c r="I59"/>
      <c r="J59"/>
      <c r="K59"/>
    </row>
    <row r="60" spans="1:11" ht="26.25" customHeight="1">
      <c r="A60" s="187">
        <v>22</v>
      </c>
      <c r="B60" s="77" t="s">
        <v>83</v>
      </c>
      <c r="C60" s="1194" t="s">
        <v>420</v>
      </c>
      <c r="D60" s="1195"/>
      <c r="E60" s="1195"/>
      <c r="F60" s="1196"/>
      <c r="G60"/>
      <c r="H60"/>
      <c r="I60"/>
      <c r="J60"/>
      <c r="K60"/>
    </row>
    <row r="61" spans="1:11" ht="26.25" customHeight="1">
      <c r="A61" s="78">
        <v>23</v>
      </c>
      <c r="B61" s="79" t="s">
        <v>85</v>
      </c>
      <c r="C61" s="1197" t="s">
        <v>400</v>
      </c>
      <c r="D61" s="1198"/>
      <c r="E61" s="1198"/>
      <c r="F61" s="1199"/>
      <c r="G61"/>
      <c r="H61"/>
      <c r="I61"/>
      <c r="J61"/>
      <c r="K61"/>
    </row>
    <row r="62" spans="1:11" ht="26.25" customHeight="1">
      <c r="A62" s="80">
        <v>24</v>
      </c>
      <c r="B62" s="81" t="s">
        <v>87</v>
      </c>
      <c r="C62" s="1191" t="s">
        <v>400</v>
      </c>
      <c r="D62" s="1192"/>
      <c r="E62" s="1192"/>
      <c r="F62" s="1193"/>
      <c r="G62"/>
      <c r="H62"/>
      <c r="I62"/>
      <c r="J62"/>
      <c r="K62"/>
    </row>
    <row r="63" spans="1:11" ht="26.25" customHeight="1">
      <c r="A63" s="76">
        <v>25</v>
      </c>
      <c r="B63" s="77" t="s">
        <v>78</v>
      </c>
      <c r="C63" s="1194" t="s">
        <v>421</v>
      </c>
      <c r="D63" s="1195"/>
      <c r="E63" s="1195"/>
      <c r="F63" s="1196"/>
      <c r="G63"/>
      <c r="H63"/>
      <c r="I63"/>
      <c r="J63"/>
      <c r="K63"/>
    </row>
    <row r="64" spans="1:11" ht="26.25" customHeight="1">
      <c r="A64" s="76">
        <v>26</v>
      </c>
      <c r="B64" s="77" t="s">
        <v>79</v>
      </c>
      <c r="C64" s="1194" t="s">
        <v>422</v>
      </c>
      <c r="D64" s="1195"/>
      <c r="E64" s="1195"/>
      <c r="F64" s="1196"/>
      <c r="G64"/>
      <c r="H64"/>
      <c r="I64"/>
      <c r="J64"/>
      <c r="K64"/>
    </row>
    <row r="65" spans="1:11" ht="26.25" customHeight="1">
      <c r="A65" s="76">
        <v>27</v>
      </c>
      <c r="B65" s="77" t="s">
        <v>80</v>
      </c>
      <c r="C65" s="1194" t="s">
        <v>423</v>
      </c>
      <c r="D65" s="1195"/>
      <c r="E65" s="1195"/>
      <c r="F65" s="1196"/>
      <c r="G65"/>
      <c r="H65"/>
      <c r="I65"/>
      <c r="J65"/>
      <c r="K65"/>
    </row>
    <row r="66" spans="1:11" ht="26.25" customHeight="1">
      <c r="A66" s="76">
        <v>28</v>
      </c>
      <c r="B66" s="77" t="s">
        <v>81</v>
      </c>
      <c r="C66" s="1194" t="s">
        <v>424</v>
      </c>
      <c r="D66" s="1195"/>
      <c r="E66" s="1195"/>
      <c r="F66" s="1196"/>
      <c r="G66"/>
      <c r="H66"/>
      <c r="I66"/>
      <c r="J66"/>
      <c r="K66"/>
    </row>
    <row r="67" spans="1:11" ht="26.25" customHeight="1">
      <c r="A67" s="80">
        <v>29</v>
      </c>
      <c r="B67" s="81" t="s">
        <v>83</v>
      </c>
      <c r="C67" s="1191" t="s">
        <v>400</v>
      </c>
      <c r="D67" s="1192"/>
      <c r="E67" s="1192"/>
      <c r="F67" s="1193"/>
      <c r="G67"/>
      <c r="H67"/>
      <c r="I67"/>
      <c r="J67"/>
      <c r="K67"/>
    </row>
    <row r="68" spans="1:11" ht="26.25" customHeight="1">
      <c r="A68" s="91">
        <v>30</v>
      </c>
      <c r="B68" s="92" t="s">
        <v>85</v>
      </c>
      <c r="C68" s="1188" t="s">
        <v>400</v>
      </c>
      <c r="D68" s="1189"/>
      <c r="E68" s="1189"/>
      <c r="F68" s="1190"/>
      <c r="G68"/>
      <c r="H68"/>
      <c r="I68"/>
      <c r="J68"/>
      <c r="K68"/>
    </row>
    <row r="69" spans="1:11" s="4" customFormat="1" ht="17.25" customHeight="1">
      <c r="A69" s="102"/>
      <c r="B69" s="103"/>
      <c r="C69" s="103"/>
      <c r="D69" s="103"/>
      <c r="E69" s="103"/>
      <c r="F69" s="103"/>
      <c r="G69"/>
      <c r="H69"/>
      <c r="I69"/>
      <c r="J69"/>
      <c r="K69"/>
    </row>
  </sheetData>
  <mergeCells count="42">
    <mergeCell ref="C39:F39"/>
    <mergeCell ref="C53:F53"/>
    <mergeCell ref="C52:F52"/>
    <mergeCell ref="C40:F40"/>
    <mergeCell ref="C41:F41"/>
    <mergeCell ref="C42:F42"/>
    <mergeCell ref="C43:F43"/>
    <mergeCell ref="C44:F44"/>
    <mergeCell ref="C45:F45"/>
    <mergeCell ref="C46:F46"/>
    <mergeCell ref="C47:F47"/>
    <mergeCell ref="C48:F48"/>
    <mergeCell ref="C49:F49"/>
    <mergeCell ref="C50:F50"/>
    <mergeCell ref="C51:F51"/>
    <mergeCell ref="C58:F58"/>
    <mergeCell ref="C57:F57"/>
    <mergeCell ref="C56:F56"/>
    <mergeCell ref="C55:F55"/>
    <mergeCell ref="C54:F54"/>
    <mergeCell ref="C63:F63"/>
    <mergeCell ref="C62:F62"/>
    <mergeCell ref="C61:F61"/>
    <mergeCell ref="C60:F60"/>
    <mergeCell ref="C59:F59"/>
    <mergeCell ref="C68:F68"/>
    <mergeCell ref="C67:F67"/>
    <mergeCell ref="C66:F66"/>
    <mergeCell ref="C65:F65"/>
    <mergeCell ref="C64:F64"/>
    <mergeCell ref="I25:J25"/>
    <mergeCell ref="I32:J32"/>
    <mergeCell ref="C25:D25"/>
    <mergeCell ref="C32:D32"/>
    <mergeCell ref="C11:D11"/>
    <mergeCell ref="C18:D18"/>
    <mergeCell ref="C4:D4"/>
    <mergeCell ref="I3:J3"/>
    <mergeCell ref="I4:J4"/>
    <mergeCell ref="I11:J11"/>
    <mergeCell ref="I18:J18"/>
    <mergeCell ref="C3:D3"/>
  </mergeCells>
  <phoneticPr fontId="1"/>
  <pageMargins left="0.70866141732283472" right="0.70866141732283472" top="0.55118110236220474" bottom="0.55118110236220474" header="0" footer="0"/>
  <pageSetup paperSize="9"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28"/>
  <dimension ref="A1:K72"/>
  <sheetViews>
    <sheetView workbookViewId="0">
      <selection activeCell="C48" sqref="C48:F48"/>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43.6640625" style="3" customWidth="1"/>
    <col min="10" max="10" width="17.88671875" style="3" customWidth="1"/>
    <col min="11" max="11" width="17.88671875" style="6" customWidth="1"/>
  </cols>
  <sheetData>
    <row r="1" spans="1:11" s="19" customFormat="1" ht="24.75" customHeight="1">
      <c r="A1" s="88" t="s">
        <v>308</v>
      </c>
      <c r="B1" s="88"/>
      <c r="C1" s="88"/>
      <c r="D1" s="137"/>
      <c r="E1" s="139" t="s">
        <v>303</v>
      </c>
      <c r="F1" s="138"/>
      <c r="G1"/>
      <c r="H1"/>
      <c r="I1"/>
      <c r="J1"/>
      <c r="K1"/>
    </row>
    <row r="2" spans="1:11" ht="7.5" customHeight="1">
      <c r="A2" s="93"/>
      <c r="B2" s="93"/>
      <c r="C2" s="93"/>
      <c r="D2" s="93"/>
      <c r="E2" s="93"/>
      <c r="F2" s="93"/>
      <c r="G2"/>
      <c r="H2"/>
      <c r="I2"/>
      <c r="J2"/>
      <c r="K2"/>
    </row>
    <row r="3" spans="1:11" ht="14.25" customHeight="1">
      <c r="A3" s="104" t="s">
        <v>12</v>
      </c>
      <c r="B3" s="105" t="s">
        <v>11</v>
      </c>
      <c r="C3" s="1186" t="s">
        <v>215</v>
      </c>
      <c r="D3" s="1187"/>
      <c r="E3" s="105" t="s">
        <v>213</v>
      </c>
      <c r="F3" s="106" t="s">
        <v>214</v>
      </c>
      <c r="G3"/>
      <c r="H3"/>
      <c r="I3"/>
      <c r="J3"/>
      <c r="K3"/>
    </row>
    <row r="4" spans="1:11" ht="24" customHeight="1">
      <c r="A4" s="76">
        <v>1</v>
      </c>
      <c r="B4" s="77" t="s">
        <v>79</v>
      </c>
      <c r="C4" s="1173" t="s">
        <v>17</v>
      </c>
      <c r="D4" s="1174"/>
      <c r="E4" s="94"/>
      <c r="F4" s="95"/>
      <c r="G4"/>
      <c r="H4"/>
      <c r="I4"/>
      <c r="J4"/>
      <c r="K4"/>
    </row>
    <row r="5" spans="1:11" ht="24" customHeight="1">
      <c r="A5" s="76">
        <v>2</v>
      </c>
      <c r="B5" s="77" t="s">
        <v>80</v>
      </c>
      <c r="C5" s="1173" t="s">
        <v>179</v>
      </c>
      <c r="D5" s="1174"/>
      <c r="E5" s="94"/>
      <c r="F5" s="95"/>
      <c r="G5"/>
      <c r="H5"/>
      <c r="I5"/>
      <c r="J5"/>
      <c r="K5"/>
    </row>
    <row r="6" spans="1:11" ht="24" customHeight="1">
      <c r="A6" s="76">
        <v>3</v>
      </c>
      <c r="B6" s="77" t="s">
        <v>81</v>
      </c>
      <c r="C6" s="1173" t="s">
        <v>349</v>
      </c>
      <c r="D6" s="1174"/>
      <c r="E6" s="94"/>
      <c r="F6" s="95"/>
      <c r="G6"/>
      <c r="H6"/>
      <c r="I6"/>
      <c r="J6"/>
      <c r="K6"/>
    </row>
    <row r="7" spans="1:11" ht="24" customHeight="1">
      <c r="A7" s="76">
        <v>4</v>
      </c>
      <c r="B7" s="77" t="s">
        <v>83</v>
      </c>
      <c r="C7" s="1173" t="s">
        <v>90</v>
      </c>
      <c r="D7" s="1174"/>
      <c r="E7" s="94"/>
      <c r="F7" s="95"/>
      <c r="G7"/>
      <c r="H7"/>
      <c r="I7"/>
      <c r="J7"/>
      <c r="K7"/>
    </row>
    <row r="8" spans="1:11" ht="24" customHeight="1">
      <c r="A8" s="78">
        <v>5</v>
      </c>
      <c r="B8" s="79" t="s">
        <v>85</v>
      </c>
      <c r="C8" s="1175" t="s">
        <v>6</v>
      </c>
      <c r="D8" s="1176"/>
      <c r="E8" s="94"/>
      <c r="F8" s="95"/>
      <c r="G8"/>
      <c r="H8"/>
      <c r="I8"/>
      <c r="J8"/>
      <c r="K8"/>
    </row>
    <row r="9" spans="1:11" ht="24" customHeight="1">
      <c r="A9" s="80">
        <v>6</v>
      </c>
      <c r="B9" s="81" t="s">
        <v>87</v>
      </c>
      <c r="C9" s="1183" t="s">
        <v>6</v>
      </c>
      <c r="D9" s="1185"/>
      <c r="E9" s="94"/>
      <c r="F9" s="95"/>
      <c r="G9"/>
      <c r="H9"/>
      <c r="I9"/>
      <c r="J9"/>
      <c r="K9"/>
    </row>
    <row r="10" spans="1:11" ht="24" customHeight="1">
      <c r="A10" s="76">
        <v>7</v>
      </c>
      <c r="B10" s="77" t="s">
        <v>78</v>
      </c>
      <c r="C10" s="1173" t="s">
        <v>32</v>
      </c>
      <c r="D10" s="1174"/>
      <c r="E10" s="94"/>
      <c r="F10" s="95"/>
      <c r="G10"/>
      <c r="H10"/>
      <c r="I10"/>
      <c r="J10"/>
      <c r="K10"/>
    </row>
    <row r="11" spans="1:11" ht="24" customHeight="1">
      <c r="A11" s="76">
        <v>8</v>
      </c>
      <c r="B11" s="77" t="s">
        <v>79</v>
      </c>
      <c r="C11" s="145" t="s">
        <v>17</v>
      </c>
      <c r="D11" s="148"/>
      <c r="E11" s="94"/>
      <c r="F11" s="95"/>
      <c r="G11"/>
      <c r="H11"/>
      <c r="I11"/>
      <c r="J11"/>
      <c r="K11"/>
    </row>
    <row r="12" spans="1:11" ht="24" customHeight="1">
      <c r="A12" s="76">
        <v>9</v>
      </c>
      <c r="B12" s="77" t="s">
        <v>80</v>
      </c>
      <c r="C12" s="145" t="s">
        <v>72</v>
      </c>
      <c r="D12" s="148"/>
      <c r="E12" s="94"/>
      <c r="F12" s="95"/>
      <c r="G12"/>
      <c r="H12"/>
      <c r="I12"/>
      <c r="J12"/>
      <c r="K12"/>
    </row>
    <row r="13" spans="1:11" ht="24" customHeight="1">
      <c r="A13" s="76">
        <v>10</v>
      </c>
      <c r="B13" s="77" t="s">
        <v>81</v>
      </c>
      <c r="C13" s="145" t="s">
        <v>30</v>
      </c>
      <c r="D13" s="148"/>
      <c r="E13" s="94"/>
      <c r="F13" s="95"/>
      <c r="G13"/>
      <c r="H13"/>
      <c r="I13"/>
      <c r="J13"/>
      <c r="K13"/>
    </row>
    <row r="14" spans="1:11" ht="24" customHeight="1">
      <c r="A14" s="76">
        <v>11</v>
      </c>
      <c r="B14" s="77" t="s">
        <v>83</v>
      </c>
      <c r="C14" s="1173" t="s">
        <v>90</v>
      </c>
      <c r="D14" s="1174"/>
      <c r="E14" s="94"/>
      <c r="F14" s="95"/>
      <c r="G14"/>
      <c r="H14"/>
      <c r="I14"/>
      <c r="J14"/>
      <c r="K14"/>
    </row>
    <row r="15" spans="1:11" ht="24" customHeight="1">
      <c r="A15" s="78">
        <v>12</v>
      </c>
      <c r="B15" s="79" t="s">
        <v>85</v>
      </c>
      <c r="C15" s="1175" t="s">
        <v>6</v>
      </c>
      <c r="D15" s="1176"/>
      <c r="E15" s="94"/>
      <c r="F15" s="95"/>
      <c r="G15"/>
      <c r="H15"/>
      <c r="I15"/>
      <c r="J15"/>
      <c r="K15"/>
    </row>
    <row r="16" spans="1:11" ht="24" customHeight="1">
      <c r="A16" s="80">
        <v>13</v>
      </c>
      <c r="B16" s="81" t="s">
        <v>87</v>
      </c>
      <c r="C16" s="1183" t="s">
        <v>6</v>
      </c>
      <c r="D16" s="1185"/>
      <c r="E16" s="94"/>
      <c r="F16" s="95"/>
      <c r="G16"/>
      <c r="H16"/>
      <c r="I16"/>
      <c r="J16"/>
      <c r="K16"/>
    </row>
    <row r="17" spans="1:11" ht="24" customHeight="1">
      <c r="A17" s="76">
        <v>14</v>
      </c>
      <c r="B17" s="77" t="s">
        <v>78</v>
      </c>
      <c r="C17" s="1173" t="s">
        <v>32</v>
      </c>
      <c r="D17" s="1174"/>
      <c r="E17" s="94"/>
      <c r="F17" s="95"/>
      <c r="G17"/>
      <c r="H17"/>
      <c r="I17"/>
      <c r="J17"/>
      <c r="K17"/>
    </row>
    <row r="18" spans="1:11" ht="24" customHeight="1">
      <c r="A18" s="76">
        <v>15</v>
      </c>
      <c r="B18" s="77" t="s">
        <v>79</v>
      </c>
      <c r="C18" s="145" t="s">
        <v>181</v>
      </c>
      <c r="D18" s="148"/>
      <c r="E18" s="94"/>
      <c r="F18" s="95"/>
      <c r="G18"/>
      <c r="H18"/>
      <c r="I18"/>
      <c r="J18"/>
      <c r="K18"/>
    </row>
    <row r="19" spans="1:11" ht="24" customHeight="1">
      <c r="A19" s="76">
        <v>16</v>
      </c>
      <c r="B19" s="77" t="s">
        <v>80</v>
      </c>
      <c r="C19" s="145" t="s">
        <v>179</v>
      </c>
      <c r="D19" s="148"/>
      <c r="E19" s="94"/>
      <c r="F19" s="95"/>
      <c r="G19"/>
      <c r="H19"/>
      <c r="I19"/>
      <c r="J19"/>
      <c r="K19"/>
    </row>
    <row r="20" spans="1:11" ht="24" customHeight="1">
      <c r="A20" s="76">
        <v>17</v>
      </c>
      <c r="B20" s="77" t="s">
        <v>81</v>
      </c>
      <c r="C20" s="145" t="s">
        <v>30</v>
      </c>
      <c r="D20" s="148"/>
      <c r="E20" s="94"/>
      <c r="F20" s="95"/>
      <c r="G20"/>
      <c r="H20"/>
      <c r="I20"/>
      <c r="J20"/>
      <c r="K20"/>
    </row>
    <row r="21" spans="1:11" ht="24" customHeight="1">
      <c r="A21" s="76">
        <v>18</v>
      </c>
      <c r="B21" s="77" t="s">
        <v>83</v>
      </c>
      <c r="C21" s="145" t="s">
        <v>90</v>
      </c>
      <c r="D21" s="148"/>
      <c r="E21" s="94"/>
      <c r="F21" s="95"/>
      <c r="G21"/>
      <c r="H21"/>
      <c r="I21"/>
      <c r="J21"/>
      <c r="K21"/>
    </row>
    <row r="22" spans="1:11" ht="24" customHeight="1">
      <c r="A22" s="78">
        <v>19</v>
      </c>
      <c r="B22" s="79" t="s">
        <v>85</v>
      </c>
      <c r="C22" s="1175" t="s">
        <v>6</v>
      </c>
      <c r="D22" s="1176"/>
      <c r="E22" s="94"/>
      <c r="F22" s="95"/>
      <c r="G22"/>
      <c r="H22"/>
      <c r="I22"/>
      <c r="J22"/>
      <c r="K22"/>
    </row>
    <row r="23" spans="1:11" ht="24" customHeight="1">
      <c r="A23" s="80">
        <v>20</v>
      </c>
      <c r="B23" s="81" t="s">
        <v>87</v>
      </c>
      <c r="C23" s="1183" t="s">
        <v>6</v>
      </c>
      <c r="D23" s="1185"/>
      <c r="E23" s="94"/>
      <c r="F23" s="95"/>
      <c r="G23"/>
      <c r="H23"/>
      <c r="I23"/>
      <c r="J23"/>
      <c r="K23"/>
    </row>
    <row r="24" spans="1:11" ht="24" customHeight="1">
      <c r="A24" s="80">
        <v>21</v>
      </c>
      <c r="B24" s="81" t="s">
        <v>78</v>
      </c>
      <c r="C24" s="1183" t="s">
        <v>6</v>
      </c>
      <c r="D24" s="1185"/>
      <c r="E24" s="94"/>
      <c r="F24" s="95"/>
      <c r="G24"/>
      <c r="H24"/>
      <c r="I24"/>
      <c r="J24"/>
      <c r="K24"/>
    </row>
    <row r="25" spans="1:11" ht="24" customHeight="1">
      <c r="A25" s="150">
        <v>22</v>
      </c>
      <c r="B25" s="77" t="s">
        <v>79</v>
      </c>
      <c r="C25" s="145" t="s">
        <v>17</v>
      </c>
      <c r="D25" s="148"/>
      <c r="E25" s="94"/>
      <c r="F25" s="95"/>
      <c r="G25"/>
      <c r="H25"/>
      <c r="I25"/>
      <c r="J25"/>
      <c r="K25"/>
    </row>
    <row r="26" spans="1:11" ht="24" customHeight="1">
      <c r="A26" s="76">
        <v>23</v>
      </c>
      <c r="B26" s="77" t="s">
        <v>80</v>
      </c>
      <c r="C26" s="145" t="s">
        <v>72</v>
      </c>
      <c r="D26" s="148"/>
      <c r="E26" s="94"/>
      <c r="F26" s="95"/>
      <c r="G26"/>
      <c r="H26"/>
      <c r="I26"/>
      <c r="J26"/>
      <c r="K26"/>
    </row>
    <row r="27" spans="1:11" ht="24" customHeight="1">
      <c r="A27" s="76">
        <v>24</v>
      </c>
      <c r="B27" s="77" t="s">
        <v>81</v>
      </c>
      <c r="C27" s="145" t="s">
        <v>186</v>
      </c>
      <c r="D27" s="148"/>
      <c r="E27" s="94"/>
      <c r="F27" s="95"/>
      <c r="G27"/>
      <c r="H27"/>
      <c r="I27"/>
      <c r="J27"/>
      <c r="K27"/>
    </row>
    <row r="28" spans="1:11" ht="24" customHeight="1">
      <c r="A28" s="76">
        <v>25</v>
      </c>
      <c r="B28" s="77" t="s">
        <v>83</v>
      </c>
      <c r="C28" s="145" t="s">
        <v>90</v>
      </c>
      <c r="D28" s="148"/>
      <c r="E28" s="94"/>
      <c r="F28" s="95"/>
      <c r="G28"/>
      <c r="H28"/>
      <c r="I28"/>
      <c r="J28"/>
      <c r="K28"/>
    </row>
    <row r="29" spans="1:11" ht="24" customHeight="1">
      <c r="A29" s="78">
        <v>26</v>
      </c>
      <c r="B29" s="79" t="s">
        <v>85</v>
      </c>
      <c r="C29" s="1175" t="s">
        <v>6</v>
      </c>
      <c r="D29" s="1176"/>
      <c r="E29" s="94"/>
      <c r="F29" s="95"/>
      <c r="G29"/>
      <c r="H29"/>
      <c r="I29"/>
      <c r="J29"/>
      <c r="K29"/>
    </row>
    <row r="30" spans="1:11" ht="24" customHeight="1">
      <c r="A30" s="80">
        <v>27</v>
      </c>
      <c r="B30" s="81" t="s">
        <v>87</v>
      </c>
      <c r="C30" s="1183" t="s">
        <v>6</v>
      </c>
      <c r="D30" s="1185"/>
      <c r="E30" s="94"/>
      <c r="F30" s="95"/>
      <c r="G30"/>
      <c r="H30"/>
      <c r="I30"/>
      <c r="J30"/>
      <c r="K30"/>
    </row>
    <row r="31" spans="1:11" ht="24" customHeight="1">
      <c r="A31" s="76">
        <v>28</v>
      </c>
      <c r="B31" s="77" t="s">
        <v>78</v>
      </c>
      <c r="C31" s="1173" t="s">
        <v>32</v>
      </c>
      <c r="D31" s="1174"/>
      <c r="E31" s="94"/>
      <c r="F31" s="95"/>
      <c r="G31"/>
      <c r="H31"/>
      <c r="I31"/>
      <c r="J31"/>
      <c r="K31"/>
    </row>
    <row r="32" spans="1:11" ht="24" customHeight="1">
      <c r="A32" s="76">
        <v>29</v>
      </c>
      <c r="B32" s="77" t="s">
        <v>79</v>
      </c>
      <c r="C32" s="145" t="s">
        <v>17</v>
      </c>
      <c r="D32" s="148"/>
      <c r="E32" s="94"/>
      <c r="F32" s="95"/>
      <c r="G32"/>
      <c r="H32"/>
      <c r="I32"/>
      <c r="J32"/>
      <c r="K32"/>
    </row>
    <row r="33" spans="1:11" ht="24" customHeight="1">
      <c r="A33" s="76">
        <v>30</v>
      </c>
      <c r="B33" s="77" t="s">
        <v>80</v>
      </c>
      <c r="C33" s="145" t="s">
        <v>179</v>
      </c>
      <c r="D33" s="148"/>
      <c r="E33" s="94"/>
      <c r="F33" s="95"/>
      <c r="G33"/>
      <c r="H33"/>
      <c r="I33"/>
      <c r="J33"/>
      <c r="K33"/>
    </row>
    <row r="34" spans="1:11" ht="24" customHeight="1">
      <c r="A34" s="82">
        <v>31</v>
      </c>
      <c r="B34" s="83" t="s">
        <v>81</v>
      </c>
      <c r="C34" s="1179" t="s">
        <v>350</v>
      </c>
      <c r="D34" s="1180"/>
      <c r="E34" s="100"/>
      <c r="F34" s="101"/>
      <c r="G34"/>
      <c r="H34"/>
      <c r="I34"/>
      <c r="J34"/>
      <c r="K34"/>
    </row>
    <row r="35" spans="1:11" s="4" customFormat="1" ht="18.75" customHeight="1">
      <c r="A35" s="102" t="s">
        <v>69</v>
      </c>
      <c r="B35" s="103"/>
      <c r="C35" s="149"/>
      <c r="D35" s="149"/>
      <c r="E35" s="103"/>
      <c r="F35" s="103"/>
      <c r="G35"/>
      <c r="H35"/>
      <c r="I35"/>
      <c r="J35"/>
      <c r="K35"/>
    </row>
    <row r="36" spans="1:11" s="4" customFormat="1" ht="18.75" customHeight="1">
      <c r="A36" s="102" t="s">
        <v>70</v>
      </c>
      <c r="B36" s="103"/>
      <c r="C36" s="103"/>
      <c r="D36" s="103"/>
      <c r="E36" s="103"/>
      <c r="F36" s="103"/>
      <c r="G36"/>
      <c r="H36"/>
      <c r="I36"/>
      <c r="J36"/>
      <c r="K36"/>
    </row>
    <row r="37" spans="1:11" s="19" customFormat="1" ht="19.5" customHeight="1">
      <c r="A37" s="88" t="s">
        <v>309</v>
      </c>
      <c r="B37" s="88"/>
      <c r="C37" s="88"/>
      <c r="D37" s="88"/>
      <c r="E37" s="88"/>
      <c r="F37" s="41" t="s">
        <v>88</v>
      </c>
      <c r="G37"/>
      <c r="H37"/>
      <c r="I37"/>
      <c r="J37"/>
      <c r="K37"/>
    </row>
    <row r="38" spans="1:11" ht="7.5" customHeight="1">
      <c r="A38" s="93"/>
      <c r="B38" s="93"/>
      <c r="C38" s="93"/>
      <c r="D38" s="93"/>
      <c r="E38" s="93"/>
      <c r="F38" s="93"/>
      <c r="G38"/>
      <c r="H38"/>
      <c r="I38"/>
      <c r="J38"/>
      <c r="K38"/>
    </row>
    <row r="39" spans="1:11" ht="14.25" customHeight="1">
      <c r="A39" s="104" t="s">
        <v>12</v>
      </c>
      <c r="B39" s="105" t="s">
        <v>11</v>
      </c>
      <c r="C39" s="1186" t="s">
        <v>255</v>
      </c>
      <c r="D39" s="1218"/>
      <c r="E39" s="1218"/>
      <c r="F39" s="1219"/>
      <c r="G39"/>
      <c r="H39"/>
      <c r="I39"/>
      <c r="J39"/>
      <c r="K39"/>
    </row>
    <row r="40" spans="1:11" ht="24.75" customHeight="1">
      <c r="A40" s="76">
        <v>1</v>
      </c>
      <c r="B40" s="77" t="s">
        <v>79</v>
      </c>
      <c r="C40" s="1173" t="s">
        <v>377</v>
      </c>
      <c r="D40" s="1178"/>
      <c r="E40" s="1178"/>
      <c r="F40" s="1207"/>
      <c r="G40"/>
      <c r="H40"/>
      <c r="I40"/>
      <c r="J40"/>
      <c r="K40"/>
    </row>
    <row r="41" spans="1:11" ht="24.75" customHeight="1">
      <c r="A41" s="76">
        <v>2</v>
      </c>
      <c r="B41" s="77" t="s">
        <v>80</v>
      </c>
      <c r="C41" s="1173" t="s">
        <v>378</v>
      </c>
      <c r="D41" s="1178"/>
      <c r="E41" s="1178"/>
      <c r="F41" s="1207"/>
      <c r="G41"/>
      <c r="H41"/>
      <c r="I41"/>
      <c r="J41"/>
      <c r="K41"/>
    </row>
    <row r="42" spans="1:11" ht="24.75" customHeight="1">
      <c r="A42" s="1200">
        <v>3</v>
      </c>
      <c r="B42" s="1202" t="s">
        <v>81</v>
      </c>
      <c r="C42" s="1215" t="s">
        <v>399</v>
      </c>
      <c r="D42" s="1216"/>
      <c r="E42" s="1216"/>
      <c r="F42" s="1217"/>
      <c r="G42"/>
      <c r="H42"/>
      <c r="I42"/>
      <c r="J42"/>
      <c r="K42"/>
    </row>
    <row r="43" spans="1:11" ht="24.75" customHeight="1">
      <c r="A43" s="1201"/>
      <c r="B43" s="1203"/>
      <c r="C43" s="1204" t="s">
        <v>398</v>
      </c>
      <c r="D43" s="1205"/>
      <c r="E43" s="1205"/>
      <c r="F43" s="1206"/>
      <c r="G43"/>
      <c r="H43"/>
      <c r="I43"/>
      <c r="J43"/>
      <c r="K43"/>
    </row>
    <row r="44" spans="1:11" ht="24.75" customHeight="1">
      <c r="A44" s="76">
        <v>4</v>
      </c>
      <c r="B44" s="77" t="s">
        <v>83</v>
      </c>
      <c r="C44" s="1173" t="s">
        <v>379</v>
      </c>
      <c r="D44" s="1178"/>
      <c r="E44" s="1178"/>
      <c r="F44" s="1207"/>
      <c r="G44"/>
      <c r="H44"/>
      <c r="I44"/>
      <c r="J44"/>
      <c r="K44"/>
    </row>
    <row r="45" spans="1:11" ht="24.75" customHeight="1">
      <c r="A45" s="78">
        <v>5</v>
      </c>
      <c r="B45" s="79" t="s">
        <v>85</v>
      </c>
      <c r="C45" s="1175" t="s">
        <v>6</v>
      </c>
      <c r="D45" s="1182"/>
      <c r="E45" s="1182"/>
      <c r="F45" s="1210"/>
      <c r="G45"/>
      <c r="H45"/>
      <c r="I45"/>
      <c r="J45"/>
      <c r="K45"/>
    </row>
    <row r="46" spans="1:11" ht="24.75" customHeight="1">
      <c r="A46" s="80">
        <v>6</v>
      </c>
      <c r="B46" s="81" t="s">
        <v>87</v>
      </c>
      <c r="C46" s="1183" t="s">
        <v>6</v>
      </c>
      <c r="D46" s="1184"/>
      <c r="E46" s="1184"/>
      <c r="F46" s="1211"/>
      <c r="G46"/>
      <c r="H46"/>
      <c r="I46"/>
      <c r="J46"/>
      <c r="K46"/>
    </row>
    <row r="47" spans="1:11" ht="24.75" customHeight="1">
      <c r="A47" s="76">
        <v>7</v>
      </c>
      <c r="B47" s="77" t="s">
        <v>78</v>
      </c>
      <c r="C47" s="1173" t="s">
        <v>380</v>
      </c>
      <c r="D47" s="1178"/>
      <c r="E47" s="1178"/>
      <c r="F47" s="1207"/>
      <c r="G47"/>
      <c r="H47"/>
      <c r="I47"/>
      <c r="J47"/>
      <c r="K47"/>
    </row>
    <row r="48" spans="1:11" ht="24.75" customHeight="1">
      <c r="A48" s="76">
        <v>8</v>
      </c>
      <c r="B48" s="77" t="s">
        <v>79</v>
      </c>
      <c r="C48" s="1173" t="s">
        <v>381</v>
      </c>
      <c r="D48" s="1178"/>
      <c r="E48" s="1178"/>
      <c r="F48" s="1207"/>
      <c r="G48"/>
      <c r="H48"/>
      <c r="I48"/>
      <c r="J48"/>
      <c r="K48"/>
    </row>
    <row r="49" spans="1:11" ht="24.75" customHeight="1">
      <c r="A49" s="76">
        <v>9</v>
      </c>
      <c r="B49" s="77" t="s">
        <v>80</v>
      </c>
      <c r="C49" s="1173" t="s">
        <v>388</v>
      </c>
      <c r="D49" s="1178"/>
      <c r="E49" s="1178"/>
      <c r="F49" s="1207"/>
      <c r="G49"/>
      <c r="H49"/>
      <c r="I49"/>
      <c r="J49"/>
      <c r="K49"/>
    </row>
    <row r="50" spans="1:11" ht="24.75" customHeight="1">
      <c r="A50" s="76">
        <v>10</v>
      </c>
      <c r="B50" s="77" t="s">
        <v>81</v>
      </c>
      <c r="C50" s="1173" t="s">
        <v>382</v>
      </c>
      <c r="D50" s="1178"/>
      <c r="E50" s="1178"/>
      <c r="F50" s="1207"/>
      <c r="G50"/>
      <c r="H50"/>
      <c r="I50"/>
      <c r="J50"/>
      <c r="K50"/>
    </row>
    <row r="51" spans="1:11" ht="24.75" customHeight="1">
      <c r="A51" s="76">
        <v>11</v>
      </c>
      <c r="B51" s="77" t="s">
        <v>83</v>
      </c>
      <c r="C51" s="1155" t="s">
        <v>383</v>
      </c>
      <c r="D51" s="1181"/>
      <c r="E51" s="1181"/>
      <c r="F51" s="1212"/>
      <c r="G51"/>
      <c r="H51"/>
      <c r="I51"/>
      <c r="J51"/>
      <c r="K51"/>
    </row>
    <row r="52" spans="1:11" ht="24.75" customHeight="1">
      <c r="A52" s="78">
        <v>12</v>
      </c>
      <c r="B52" s="79" t="s">
        <v>85</v>
      </c>
      <c r="C52" s="1175" t="s">
        <v>6</v>
      </c>
      <c r="D52" s="1182"/>
      <c r="E52" s="1182"/>
      <c r="F52" s="1210"/>
      <c r="G52"/>
      <c r="H52"/>
      <c r="I52"/>
      <c r="J52"/>
      <c r="K52"/>
    </row>
    <row r="53" spans="1:11" ht="24.75" customHeight="1">
      <c r="A53" s="80">
        <v>13</v>
      </c>
      <c r="B53" s="81" t="s">
        <v>87</v>
      </c>
      <c r="C53" s="1183" t="s">
        <v>6</v>
      </c>
      <c r="D53" s="1184"/>
      <c r="E53" s="1184"/>
      <c r="F53" s="1211"/>
      <c r="G53"/>
      <c r="H53"/>
      <c r="I53"/>
      <c r="J53"/>
      <c r="K53"/>
    </row>
    <row r="54" spans="1:11" ht="24.75" customHeight="1">
      <c r="A54" s="76">
        <v>14</v>
      </c>
      <c r="B54" s="77" t="s">
        <v>78</v>
      </c>
      <c r="C54" s="1173" t="s">
        <v>384</v>
      </c>
      <c r="D54" s="1178"/>
      <c r="E54" s="1178"/>
      <c r="F54" s="1207"/>
      <c r="G54"/>
      <c r="H54"/>
      <c r="I54"/>
      <c r="J54"/>
      <c r="K54"/>
    </row>
    <row r="55" spans="1:11" ht="24.75" customHeight="1">
      <c r="A55" s="76">
        <v>15</v>
      </c>
      <c r="B55" s="77" t="s">
        <v>79</v>
      </c>
      <c r="C55" s="1173" t="s">
        <v>385</v>
      </c>
      <c r="D55" s="1178"/>
      <c r="E55" s="1178"/>
      <c r="F55" s="1207"/>
      <c r="G55"/>
      <c r="H55"/>
      <c r="I55"/>
      <c r="J55"/>
      <c r="K55"/>
    </row>
    <row r="56" spans="1:11" ht="24.75" customHeight="1">
      <c r="A56" s="76">
        <v>16</v>
      </c>
      <c r="B56" s="77" t="s">
        <v>80</v>
      </c>
      <c r="C56" s="1173" t="s">
        <v>386</v>
      </c>
      <c r="D56" s="1178"/>
      <c r="E56" s="1178"/>
      <c r="F56" s="1207"/>
      <c r="G56"/>
      <c r="H56"/>
      <c r="I56"/>
      <c r="J56"/>
      <c r="K56"/>
    </row>
    <row r="57" spans="1:11" ht="24.75" customHeight="1">
      <c r="A57" s="76">
        <v>17</v>
      </c>
      <c r="B57" s="77" t="s">
        <v>81</v>
      </c>
      <c r="C57" s="1173" t="s">
        <v>387</v>
      </c>
      <c r="D57" s="1178"/>
      <c r="E57" s="1178"/>
      <c r="F57" s="1207"/>
      <c r="G57"/>
      <c r="H57"/>
      <c r="I57"/>
      <c r="J57"/>
      <c r="K57"/>
    </row>
    <row r="58" spans="1:11" ht="24.75" customHeight="1">
      <c r="A58" s="76">
        <v>18</v>
      </c>
      <c r="B58" s="77" t="s">
        <v>83</v>
      </c>
      <c r="C58" s="1173" t="s">
        <v>389</v>
      </c>
      <c r="D58" s="1178"/>
      <c r="E58" s="1178"/>
      <c r="F58" s="1207"/>
      <c r="G58"/>
      <c r="H58"/>
      <c r="I58"/>
      <c r="J58"/>
      <c r="K58"/>
    </row>
    <row r="59" spans="1:11" ht="24.75" customHeight="1">
      <c r="A59" s="78">
        <v>19</v>
      </c>
      <c r="B59" s="79" t="s">
        <v>85</v>
      </c>
      <c r="C59" s="1175" t="s">
        <v>6</v>
      </c>
      <c r="D59" s="1182"/>
      <c r="E59" s="1182"/>
      <c r="F59" s="1210"/>
      <c r="G59"/>
      <c r="H59"/>
      <c r="I59"/>
      <c r="J59"/>
      <c r="K59"/>
    </row>
    <row r="60" spans="1:11" ht="24.75" customHeight="1">
      <c r="A60" s="80">
        <v>20</v>
      </c>
      <c r="B60" s="81" t="s">
        <v>87</v>
      </c>
      <c r="C60" s="1183" t="s">
        <v>6</v>
      </c>
      <c r="D60" s="1184"/>
      <c r="E60" s="1184"/>
      <c r="F60" s="1211"/>
      <c r="G60"/>
      <c r="H60"/>
      <c r="I60"/>
      <c r="J60"/>
      <c r="K60"/>
    </row>
    <row r="61" spans="1:11" ht="24.75" customHeight="1">
      <c r="A61" s="80">
        <v>21</v>
      </c>
      <c r="B61" s="81" t="s">
        <v>78</v>
      </c>
      <c r="C61" s="1183" t="s">
        <v>6</v>
      </c>
      <c r="D61" s="1184"/>
      <c r="E61" s="1184"/>
      <c r="F61" s="1211"/>
      <c r="G61"/>
      <c r="H61"/>
      <c r="I61"/>
      <c r="J61"/>
      <c r="K61"/>
    </row>
    <row r="62" spans="1:11" ht="24.75" customHeight="1">
      <c r="A62" s="150">
        <v>22</v>
      </c>
      <c r="B62" s="77" t="s">
        <v>79</v>
      </c>
      <c r="C62" s="1173" t="s">
        <v>390</v>
      </c>
      <c r="D62" s="1178"/>
      <c r="E62" s="1178"/>
      <c r="F62" s="1207"/>
      <c r="G62"/>
      <c r="H62"/>
      <c r="I62"/>
      <c r="J62"/>
      <c r="K62"/>
    </row>
    <row r="63" spans="1:11" ht="24.75" customHeight="1">
      <c r="A63" s="76">
        <v>23</v>
      </c>
      <c r="B63" s="77" t="s">
        <v>80</v>
      </c>
      <c r="C63" s="1173" t="s">
        <v>391</v>
      </c>
      <c r="D63" s="1178"/>
      <c r="E63" s="1178"/>
      <c r="F63" s="1207"/>
      <c r="G63"/>
      <c r="H63"/>
      <c r="I63"/>
      <c r="J63"/>
      <c r="K63"/>
    </row>
    <row r="64" spans="1:11" ht="24.75" customHeight="1">
      <c r="A64" s="76">
        <v>24</v>
      </c>
      <c r="B64" s="77" t="s">
        <v>81</v>
      </c>
      <c r="C64" s="1173" t="s">
        <v>392</v>
      </c>
      <c r="D64" s="1178"/>
      <c r="E64" s="1178"/>
      <c r="F64" s="1207"/>
      <c r="G64"/>
      <c r="H64"/>
      <c r="I64"/>
      <c r="J64"/>
      <c r="K64"/>
    </row>
    <row r="65" spans="1:11" ht="24.75" customHeight="1">
      <c r="A65" s="76">
        <v>25</v>
      </c>
      <c r="B65" s="77" t="s">
        <v>83</v>
      </c>
      <c r="C65" s="1173" t="s">
        <v>393</v>
      </c>
      <c r="D65" s="1178"/>
      <c r="E65" s="1178"/>
      <c r="F65" s="1207"/>
      <c r="G65"/>
      <c r="H65"/>
      <c r="I65"/>
      <c r="J65"/>
      <c r="K65"/>
    </row>
    <row r="66" spans="1:11" ht="24.75" customHeight="1">
      <c r="A66" s="78">
        <v>26</v>
      </c>
      <c r="B66" s="79" t="s">
        <v>85</v>
      </c>
      <c r="C66" s="1175" t="s">
        <v>6</v>
      </c>
      <c r="D66" s="1182"/>
      <c r="E66" s="1182"/>
      <c r="F66" s="1210"/>
      <c r="G66"/>
      <c r="H66"/>
      <c r="I66"/>
      <c r="J66"/>
      <c r="K66"/>
    </row>
    <row r="67" spans="1:11" ht="24.75" customHeight="1">
      <c r="A67" s="80">
        <v>27</v>
      </c>
      <c r="B67" s="81" t="s">
        <v>87</v>
      </c>
      <c r="C67" s="1183" t="s">
        <v>6</v>
      </c>
      <c r="D67" s="1184"/>
      <c r="E67" s="1184"/>
      <c r="F67" s="1211"/>
      <c r="G67"/>
      <c r="H67"/>
      <c r="I67"/>
      <c r="J67"/>
      <c r="K67"/>
    </row>
    <row r="68" spans="1:11" ht="24.75" customHeight="1">
      <c r="A68" s="76">
        <v>28</v>
      </c>
      <c r="B68" s="77" t="s">
        <v>78</v>
      </c>
      <c r="C68" s="145" t="s">
        <v>394</v>
      </c>
      <c r="D68" s="146"/>
      <c r="E68" s="146"/>
      <c r="F68" s="147"/>
      <c r="G68"/>
      <c r="H68"/>
      <c r="I68"/>
      <c r="J68"/>
      <c r="K68"/>
    </row>
    <row r="69" spans="1:11" ht="24.75" customHeight="1">
      <c r="A69" s="76">
        <v>29</v>
      </c>
      <c r="B69" s="77" t="s">
        <v>79</v>
      </c>
      <c r="C69" s="1175" t="s">
        <v>395</v>
      </c>
      <c r="D69" s="1208"/>
      <c r="E69" s="1208"/>
      <c r="F69" s="1209"/>
      <c r="G69"/>
      <c r="H69"/>
      <c r="I69"/>
      <c r="J69"/>
      <c r="K69"/>
    </row>
    <row r="70" spans="1:11" ht="24.75" customHeight="1">
      <c r="A70" s="76">
        <v>30</v>
      </c>
      <c r="B70" s="77" t="s">
        <v>80</v>
      </c>
      <c r="C70" s="1183" t="s">
        <v>396</v>
      </c>
      <c r="D70" s="1208"/>
      <c r="E70" s="1208"/>
      <c r="F70" s="1209"/>
      <c r="G70"/>
      <c r="H70"/>
      <c r="I70"/>
      <c r="J70"/>
      <c r="K70"/>
    </row>
    <row r="71" spans="1:11" ht="24.75" customHeight="1">
      <c r="A71" s="82">
        <v>31</v>
      </c>
      <c r="B71" s="83" t="s">
        <v>81</v>
      </c>
      <c r="C71" s="1179" t="s">
        <v>397</v>
      </c>
      <c r="D71" s="1213"/>
      <c r="E71" s="1213"/>
      <c r="F71" s="1214"/>
      <c r="G71"/>
      <c r="H71"/>
      <c r="I71"/>
      <c r="J71"/>
      <c r="K71"/>
    </row>
    <row r="72" spans="1:11" s="4" customFormat="1" ht="17.25" customHeight="1">
      <c r="A72" s="102"/>
      <c r="B72" s="103"/>
      <c r="C72" s="103"/>
      <c r="D72" s="103"/>
      <c r="E72" s="103"/>
      <c r="F72" s="103"/>
      <c r="G72"/>
      <c r="H72"/>
      <c r="I72"/>
      <c r="J72"/>
      <c r="K72"/>
    </row>
  </sheetData>
  <mergeCells count="53">
    <mergeCell ref="C8:D8"/>
    <mergeCell ref="C3:D3"/>
    <mergeCell ref="C4:D4"/>
    <mergeCell ref="C5:D5"/>
    <mergeCell ref="C6:D6"/>
    <mergeCell ref="C7:D7"/>
    <mergeCell ref="C23:D23"/>
    <mergeCell ref="C24:D24"/>
    <mergeCell ref="C39:F39"/>
    <mergeCell ref="C9:D9"/>
    <mergeCell ref="C10:D10"/>
    <mergeCell ref="C15:D15"/>
    <mergeCell ref="C16:D16"/>
    <mergeCell ref="C17:D17"/>
    <mergeCell ref="C22:D22"/>
    <mergeCell ref="C14:D14"/>
    <mergeCell ref="C34:D34"/>
    <mergeCell ref="C40:F40"/>
    <mergeCell ref="C41:F41"/>
    <mergeCell ref="C42:F42"/>
    <mergeCell ref="C44:F44"/>
    <mergeCell ref="C45:F45"/>
    <mergeCell ref="C70:F70"/>
    <mergeCell ref="C71:F71"/>
    <mergeCell ref="C29:D29"/>
    <mergeCell ref="C30:D30"/>
    <mergeCell ref="C31:D31"/>
    <mergeCell ref="C66:F66"/>
    <mergeCell ref="C67:F67"/>
    <mergeCell ref="C59:F59"/>
    <mergeCell ref="C60:F60"/>
    <mergeCell ref="C61:F61"/>
    <mergeCell ref="C62:F62"/>
    <mergeCell ref="C63:F63"/>
    <mergeCell ref="C64:F64"/>
    <mergeCell ref="C53:F53"/>
    <mergeCell ref="C54:F54"/>
    <mergeCell ref="C55:F55"/>
    <mergeCell ref="A42:A43"/>
    <mergeCell ref="B42:B43"/>
    <mergeCell ref="C43:F43"/>
    <mergeCell ref="C65:F65"/>
    <mergeCell ref="C69:F69"/>
    <mergeCell ref="C56:F56"/>
    <mergeCell ref="C57:F57"/>
    <mergeCell ref="C58:F58"/>
    <mergeCell ref="C52:F52"/>
    <mergeCell ref="C46:F46"/>
    <mergeCell ref="C47:F47"/>
    <mergeCell ref="C48:F48"/>
    <mergeCell ref="C49:F49"/>
    <mergeCell ref="C50:F50"/>
    <mergeCell ref="C51:F51"/>
  </mergeCells>
  <phoneticPr fontId="1"/>
  <pageMargins left="0.70866141732283472" right="0.70866141732283472" top="0.55118110236220474" bottom="0.55118110236220474" header="0" footer="0"/>
  <pageSetup paperSize="9" orientation="portrait" horizontalDpi="4294967293"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29"/>
  <dimension ref="A1:K65"/>
  <sheetViews>
    <sheetView topLeftCell="A53" workbookViewId="0">
      <selection activeCell="C65" sqref="C65"/>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43.6640625" style="3" customWidth="1"/>
    <col min="10" max="10" width="17.88671875" style="3" customWidth="1"/>
    <col min="11" max="11" width="17.88671875" style="6" customWidth="1"/>
  </cols>
  <sheetData>
    <row r="1" spans="1:11" s="19" customFormat="1" ht="24.75" customHeight="1">
      <c r="A1" s="151" t="s">
        <v>306</v>
      </c>
      <c r="B1" s="151"/>
      <c r="C1" s="151"/>
      <c r="D1" s="152"/>
      <c r="E1" s="153" t="s">
        <v>303</v>
      </c>
      <c r="F1" s="154"/>
      <c r="G1"/>
      <c r="H1"/>
      <c r="I1"/>
      <c r="J1"/>
      <c r="K1"/>
    </row>
    <row r="2" spans="1:11" ht="7.5" customHeight="1">
      <c r="A2" s="155"/>
      <c r="B2" s="155"/>
      <c r="C2" s="155"/>
      <c r="D2" s="155"/>
      <c r="E2" s="155"/>
      <c r="F2" s="155"/>
      <c r="G2"/>
      <c r="H2"/>
      <c r="I2"/>
      <c r="J2"/>
      <c r="K2"/>
    </row>
    <row r="3" spans="1:11" ht="14.25" customHeight="1">
      <c r="A3" s="156" t="s">
        <v>12</v>
      </c>
      <c r="B3" s="157" t="s">
        <v>11</v>
      </c>
      <c r="C3" s="1232" t="s">
        <v>215</v>
      </c>
      <c r="D3" s="1239"/>
      <c r="E3" s="157" t="s">
        <v>213</v>
      </c>
      <c r="F3" s="158" t="s">
        <v>214</v>
      </c>
      <c r="G3"/>
      <c r="H3"/>
      <c r="I3"/>
      <c r="J3"/>
      <c r="K3"/>
    </row>
    <row r="4" spans="1:11" ht="27" customHeight="1">
      <c r="A4" s="159">
        <v>1</v>
      </c>
      <c r="B4" s="160" t="s">
        <v>79</v>
      </c>
      <c r="C4" s="1223" t="s">
        <v>212</v>
      </c>
      <c r="D4" s="1238"/>
      <c r="E4" s="161"/>
      <c r="F4" s="162"/>
      <c r="G4"/>
      <c r="H4"/>
      <c r="I4"/>
      <c r="J4"/>
      <c r="K4"/>
    </row>
    <row r="5" spans="1:11" ht="27" customHeight="1">
      <c r="A5" s="159">
        <v>2</v>
      </c>
      <c r="B5" s="160" t="s">
        <v>80</v>
      </c>
      <c r="C5" s="1223" t="s">
        <v>72</v>
      </c>
      <c r="D5" s="1238"/>
      <c r="E5" s="161"/>
      <c r="F5" s="162"/>
      <c r="G5"/>
      <c r="H5"/>
      <c r="I5"/>
      <c r="J5"/>
      <c r="K5"/>
    </row>
    <row r="6" spans="1:11" ht="27" customHeight="1">
      <c r="A6" s="159">
        <v>3</v>
      </c>
      <c r="B6" s="160" t="s">
        <v>81</v>
      </c>
      <c r="C6" s="1223" t="s">
        <v>30</v>
      </c>
      <c r="D6" s="1238"/>
      <c r="E6" s="161"/>
      <c r="F6" s="162"/>
      <c r="G6"/>
      <c r="H6"/>
      <c r="I6"/>
      <c r="J6"/>
      <c r="K6"/>
    </row>
    <row r="7" spans="1:11" ht="27" customHeight="1">
      <c r="A7" s="159">
        <v>4</v>
      </c>
      <c r="B7" s="160" t="s">
        <v>83</v>
      </c>
      <c r="C7" s="1223" t="s">
        <v>90</v>
      </c>
      <c r="D7" s="1238"/>
      <c r="E7" s="161"/>
      <c r="F7" s="162"/>
      <c r="G7"/>
      <c r="H7"/>
      <c r="I7"/>
      <c r="J7"/>
      <c r="K7"/>
    </row>
    <row r="8" spans="1:11" ht="27" customHeight="1">
      <c r="A8" s="163">
        <v>5</v>
      </c>
      <c r="B8" s="164" t="s">
        <v>85</v>
      </c>
      <c r="C8" s="1226" t="s">
        <v>6</v>
      </c>
      <c r="D8" s="1235"/>
      <c r="E8" s="161"/>
      <c r="F8" s="162"/>
      <c r="G8"/>
      <c r="H8"/>
      <c r="I8"/>
      <c r="J8"/>
      <c r="K8"/>
    </row>
    <row r="9" spans="1:11" ht="27" customHeight="1">
      <c r="A9" s="165">
        <v>6</v>
      </c>
      <c r="B9" s="166" t="s">
        <v>87</v>
      </c>
      <c r="C9" s="1229" t="s">
        <v>6</v>
      </c>
      <c r="D9" s="1236"/>
      <c r="E9" s="161"/>
      <c r="F9" s="162"/>
      <c r="G9"/>
      <c r="H9"/>
      <c r="I9"/>
      <c r="J9"/>
      <c r="K9"/>
    </row>
    <row r="10" spans="1:11" ht="27" customHeight="1">
      <c r="A10" s="159">
        <v>7</v>
      </c>
      <c r="B10" s="160" t="s">
        <v>78</v>
      </c>
      <c r="C10" s="1223" t="s">
        <v>32</v>
      </c>
      <c r="D10" s="1238"/>
      <c r="E10" s="161"/>
      <c r="F10" s="162"/>
      <c r="G10"/>
      <c r="H10"/>
      <c r="I10"/>
      <c r="J10"/>
      <c r="K10"/>
    </row>
    <row r="11" spans="1:11" ht="27" customHeight="1">
      <c r="A11" s="159">
        <v>8</v>
      </c>
      <c r="B11" s="160" t="s">
        <v>79</v>
      </c>
      <c r="C11" s="167" t="s">
        <v>212</v>
      </c>
      <c r="D11" s="168"/>
      <c r="E11" s="161"/>
      <c r="F11" s="162"/>
      <c r="G11"/>
      <c r="H11"/>
      <c r="I11"/>
      <c r="J11"/>
      <c r="K11"/>
    </row>
    <row r="12" spans="1:11" ht="27" customHeight="1">
      <c r="A12" s="159">
        <v>9</v>
      </c>
      <c r="B12" s="160" t="s">
        <v>80</v>
      </c>
      <c r="C12" s="167" t="s">
        <v>179</v>
      </c>
      <c r="D12" s="168"/>
      <c r="E12" s="161"/>
      <c r="F12" s="162"/>
      <c r="G12"/>
      <c r="H12"/>
      <c r="I12"/>
      <c r="J12"/>
      <c r="K12"/>
    </row>
    <row r="13" spans="1:11" ht="27" customHeight="1">
      <c r="A13" s="159">
        <v>10</v>
      </c>
      <c r="B13" s="160" t="s">
        <v>81</v>
      </c>
      <c r="C13" s="167" t="s">
        <v>237</v>
      </c>
      <c r="D13" s="168"/>
      <c r="E13" s="161"/>
      <c r="F13" s="162"/>
      <c r="G13"/>
      <c r="H13"/>
      <c r="I13"/>
      <c r="J13"/>
      <c r="K13"/>
    </row>
    <row r="14" spans="1:11" ht="27" customHeight="1">
      <c r="A14" s="165">
        <v>11</v>
      </c>
      <c r="B14" s="166" t="s">
        <v>83</v>
      </c>
      <c r="C14" s="169" t="s">
        <v>6</v>
      </c>
      <c r="D14" s="168"/>
      <c r="E14" s="161"/>
      <c r="F14" s="162"/>
      <c r="G14"/>
      <c r="H14"/>
      <c r="I14"/>
      <c r="J14"/>
      <c r="K14"/>
    </row>
    <row r="15" spans="1:11" ht="27" customHeight="1">
      <c r="A15" s="163">
        <v>12</v>
      </c>
      <c r="B15" s="164" t="s">
        <v>85</v>
      </c>
      <c r="C15" s="1226" t="s">
        <v>6</v>
      </c>
      <c r="D15" s="1235"/>
      <c r="E15" s="161"/>
      <c r="F15" s="162"/>
      <c r="G15"/>
      <c r="H15"/>
      <c r="I15"/>
      <c r="J15"/>
      <c r="K15"/>
    </row>
    <row r="16" spans="1:11" ht="27" customHeight="1">
      <c r="A16" s="165">
        <v>13</v>
      </c>
      <c r="B16" s="166" t="s">
        <v>87</v>
      </c>
      <c r="C16" s="1229" t="s">
        <v>6</v>
      </c>
      <c r="D16" s="1236"/>
      <c r="E16" s="161"/>
      <c r="F16" s="162"/>
      <c r="G16"/>
      <c r="H16"/>
      <c r="I16"/>
      <c r="J16"/>
      <c r="K16"/>
    </row>
    <row r="17" spans="1:11" ht="27" customHeight="1">
      <c r="A17" s="159">
        <v>14</v>
      </c>
      <c r="B17" s="160" t="s">
        <v>78</v>
      </c>
      <c r="C17" s="1223" t="s">
        <v>32</v>
      </c>
      <c r="D17" s="1238"/>
      <c r="E17" s="161"/>
      <c r="F17" s="162"/>
      <c r="G17"/>
      <c r="H17"/>
      <c r="I17"/>
      <c r="J17"/>
      <c r="K17"/>
    </row>
    <row r="18" spans="1:11" ht="27" customHeight="1">
      <c r="A18" s="159">
        <v>15</v>
      </c>
      <c r="B18" s="160" t="s">
        <v>79</v>
      </c>
      <c r="C18" s="167" t="s">
        <v>212</v>
      </c>
      <c r="D18" s="168"/>
      <c r="E18" s="161"/>
      <c r="F18" s="162"/>
      <c r="G18"/>
      <c r="H18"/>
      <c r="I18"/>
      <c r="J18"/>
      <c r="K18"/>
    </row>
    <row r="19" spans="1:11" ht="27" customHeight="1">
      <c r="A19" s="159">
        <v>16</v>
      </c>
      <c r="B19" s="160" t="s">
        <v>80</v>
      </c>
      <c r="C19" s="167" t="s">
        <v>72</v>
      </c>
      <c r="D19" s="168"/>
      <c r="E19" s="161"/>
      <c r="F19" s="162"/>
      <c r="G19"/>
      <c r="H19"/>
      <c r="I19"/>
      <c r="J19"/>
      <c r="K19"/>
    </row>
    <row r="20" spans="1:11" ht="27" customHeight="1">
      <c r="A20" s="159">
        <v>17</v>
      </c>
      <c r="B20" s="160" t="s">
        <v>81</v>
      </c>
      <c r="C20" s="167" t="s">
        <v>30</v>
      </c>
      <c r="D20" s="168"/>
      <c r="E20" s="161"/>
      <c r="F20" s="162"/>
      <c r="G20"/>
      <c r="H20"/>
      <c r="I20"/>
      <c r="J20"/>
      <c r="K20"/>
    </row>
    <row r="21" spans="1:11" ht="27" customHeight="1">
      <c r="A21" s="159">
        <v>18</v>
      </c>
      <c r="B21" s="160" t="s">
        <v>83</v>
      </c>
      <c r="C21" s="167" t="s">
        <v>90</v>
      </c>
      <c r="D21" s="168"/>
      <c r="E21" s="161"/>
      <c r="F21" s="162"/>
      <c r="G21"/>
      <c r="H21"/>
      <c r="I21"/>
      <c r="J21"/>
      <c r="K21"/>
    </row>
    <row r="22" spans="1:11" ht="27" customHeight="1">
      <c r="A22" s="163">
        <v>19</v>
      </c>
      <c r="B22" s="164" t="s">
        <v>85</v>
      </c>
      <c r="C22" s="1226" t="s">
        <v>6</v>
      </c>
      <c r="D22" s="1235"/>
      <c r="E22" s="161"/>
      <c r="F22" s="162"/>
      <c r="G22"/>
      <c r="H22"/>
      <c r="I22"/>
      <c r="J22"/>
      <c r="K22"/>
    </row>
    <row r="23" spans="1:11" ht="27" customHeight="1">
      <c r="A23" s="165">
        <v>20</v>
      </c>
      <c r="B23" s="166" t="s">
        <v>87</v>
      </c>
      <c r="C23" s="1229" t="s">
        <v>6</v>
      </c>
      <c r="D23" s="1236"/>
      <c r="E23" s="161"/>
      <c r="F23" s="162"/>
      <c r="G23"/>
      <c r="H23"/>
      <c r="I23"/>
      <c r="J23"/>
      <c r="K23"/>
    </row>
    <row r="24" spans="1:11" ht="27" customHeight="1">
      <c r="A24" s="159">
        <v>21</v>
      </c>
      <c r="B24" s="160" t="s">
        <v>78</v>
      </c>
      <c r="C24" s="1223" t="s">
        <v>32</v>
      </c>
      <c r="D24" s="1238"/>
      <c r="E24" s="161"/>
      <c r="F24" s="162"/>
      <c r="G24"/>
      <c r="H24"/>
      <c r="I24"/>
      <c r="J24"/>
      <c r="K24"/>
    </row>
    <row r="25" spans="1:11" ht="27" customHeight="1">
      <c r="A25" s="159">
        <v>22</v>
      </c>
      <c r="B25" s="160" t="s">
        <v>79</v>
      </c>
      <c r="C25" s="167" t="s">
        <v>212</v>
      </c>
      <c r="D25" s="168"/>
      <c r="E25" s="161"/>
      <c r="F25" s="162"/>
      <c r="G25"/>
      <c r="H25"/>
      <c r="I25"/>
      <c r="J25"/>
      <c r="K25"/>
    </row>
    <row r="26" spans="1:11" ht="27" customHeight="1">
      <c r="A26" s="159">
        <v>23</v>
      </c>
      <c r="B26" s="160" t="s">
        <v>80</v>
      </c>
      <c r="C26" s="167" t="s">
        <v>179</v>
      </c>
      <c r="D26" s="168"/>
      <c r="E26" s="161"/>
      <c r="F26" s="162"/>
      <c r="G26"/>
      <c r="H26"/>
      <c r="I26"/>
      <c r="J26"/>
      <c r="K26"/>
    </row>
    <row r="27" spans="1:11" ht="27" customHeight="1">
      <c r="A27" s="159">
        <v>24</v>
      </c>
      <c r="B27" s="160" t="s">
        <v>81</v>
      </c>
      <c r="C27" s="167" t="s">
        <v>211</v>
      </c>
      <c r="D27" s="168"/>
      <c r="E27" s="161"/>
      <c r="F27" s="162"/>
      <c r="G27"/>
      <c r="H27"/>
      <c r="I27"/>
      <c r="J27"/>
      <c r="K27"/>
    </row>
    <row r="28" spans="1:11" ht="27" customHeight="1">
      <c r="A28" s="159">
        <v>25</v>
      </c>
      <c r="B28" s="160" t="s">
        <v>83</v>
      </c>
      <c r="C28" s="167" t="s">
        <v>90</v>
      </c>
      <c r="D28" s="168"/>
      <c r="E28" s="161"/>
      <c r="F28" s="162"/>
      <c r="G28"/>
      <c r="H28"/>
      <c r="I28"/>
      <c r="J28"/>
      <c r="K28"/>
    </row>
    <row r="29" spans="1:11" ht="27" customHeight="1">
      <c r="A29" s="163">
        <v>26</v>
      </c>
      <c r="B29" s="164" t="s">
        <v>85</v>
      </c>
      <c r="C29" s="1226" t="s">
        <v>6</v>
      </c>
      <c r="D29" s="1235"/>
      <c r="E29" s="161"/>
      <c r="F29" s="162"/>
      <c r="G29"/>
      <c r="H29"/>
      <c r="I29"/>
      <c r="J29"/>
      <c r="K29"/>
    </row>
    <row r="30" spans="1:11" ht="27" customHeight="1">
      <c r="A30" s="165">
        <v>27</v>
      </c>
      <c r="B30" s="166" t="s">
        <v>87</v>
      </c>
      <c r="C30" s="1229" t="s">
        <v>6</v>
      </c>
      <c r="D30" s="1236"/>
      <c r="E30" s="161"/>
      <c r="F30" s="162"/>
      <c r="G30"/>
      <c r="H30"/>
      <c r="I30"/>
      <c r="J30"/>
      <c r="K30"/>
    </row>
    <row r="31" spans="1:11" ht="27" customHeight="1">
      <c r="A31" s="170">
        <v>28</v>
      </c>
      <c r="B31" s="171" t="s">
        <v>78</v>
      </c>
      <c r="C31" s="1220" t="s">
        <v>32</v>
      </c>
      <c r="D31" s="1237"/>
      <c r="E31" s="172"/>
      <c r="F31" s="173"/>
      <c r="G31"/>
      <c r="H31"/>
      <c r="I31"/>
      <c r="J31"/>
      <c r="K31"/>
    </row>
    <row r="32" spans="1:11" s="4" customFormat="1" ht="18.75" customHeight="1">
      <c r="A32" s="174" t="s">
        <v>69</v>
      </c>
      <c r="B32" s="175"/>
      <c r="C32" s="175"/>
      <c r="D32" s="175"/>
      <c r="E32" s="175"/>
      <c r="F32" s="175"/>
      <c r="G32"/>
      <c r="H32"/>
      <c r="I32"/>
      <c r="J32"/>
      <c r="K32"/>
    </row>
    <row r="33" spans="1:11" s="4" customFormat="1" ht="18.75" customHeight="1">
      <c r="A33" s="174" t="s">
        <v>70</v>
      </c>
      <c r="B33" s="175"/>
      <c r="C33" s="175"/>
      <c r="D33" s="175"/>
      <c r="E33" s="175"/>
      <c r="F33" s="175"/>
      <c r="G33"/>
      <c r="H33"/>
      <c r="I33"/>
      <c r="J33"/>
      <c r="K33"/>
    </row>
    <row r="34" spans="1:11" s="19" customFormat="1" ht="19.5" customHeight="1">
      <c r="A34" s="151" t="s">
        <v>307</v>
      </c>
      <c r="B34" s="151"/>
      <c r="C34" s="151"/>
      <c r="D34" s="151"/>
      <c r="E34" s="151"/>
      <c r="F34" s="176" t="s">
        <v>88</v>
      </c>
      <c r="G34"/>
      <c r="H34"/>
      <c r="I34"/>
      <c r="J34"/>
      <c r="K34"/>
    </row>
    <row r="35" spans="1:11" ht="7.5" customHeight="1">
      <c r="A35" s="155"/>
      <c r="B35" s="155"/>
      <c r="C35" s="155"/>
      <c r="D35" s="155"/>
      <c r="E35" s="155"/>
      <c r="F35" s="155"/>
      <c r="G35"/>
      <c r="H35"/>
      <c r="I35"/>
      <c r="J35"/>
      <c r="K35"/>
    </row>
    <row r="36" spans="1:11" ht="14.25" customHeight="1">
      <c r="A36" s="156" t="s">
        <v>12</v>
      </c>
      <c r="B36" s="157" t="s">
        <v>11</v>
      </c>
      <c r="C36" s="1232" t="s">
        <v>348</v>
      </c>
      <c r="D36" s="1233"/>
      <c r="E36" s="1233"/>
      <c r="F36" s="1234"/>
      <c r="G36"/>
      <c r="H36"/>
      <c r="I36"/>
      <c r="J36"/>
      <c r="K36"/>
    </row>
    <row r="37" spans="1:11" ht="28.5" customHeight="1">
      <c r="A37" s="159">
        <v>1</v>
      </c>
      <c r="B37" s="160" t="s">
        <v>79</v>
      </c>
      <c r="C37" s="1223" t="s">
        <v>351</v>
      </c>
      <c r="D37" s="1224"/>
      <c r="E37" s="1224"/>
      <c r="F37" s="1225"/>
      <c r="G37"/>
      <c r="H37"/>
      <c r="I37"/>
      <c r="J37"/>
      <c r="K37"/>
    </row>
    <row r="38" spans="1:11" ht="28.5" customHeight="1">
      <c r="A38" s="159">
        <v>2</v>
      </c>
      <c r="B38" s="160" t="s">
        <v>80</v>
      </c>
      <c r="C38" s="1223" t="s">
        <v>352</v>
      </c>
      <c r="D38" s="1224"/>
      <c r="E38" s="1224"/>
      <c r="F38" s="1225"/>
      <c r="G38"/>
      <c r="H38"/>
      <c r="I38"/>
      <c r="J38"/>
      <c r="K38"/>
    </row>
    <row r="39" spans="1:11" ht="28.5" customHeight="1">
      <c r="A39" s="159">
        <v>3</v>
      </c>
      <c r="B39" s="160" t="s">
        <v>81</v>
      </c>
      <c r="C39" s="1223" t="s">
        <v>353</v>
      </c>
      <c r="D39" s="1224"/>
      <c r="E39" s="1224"/>
      <c r="F39" s="1225"/>
      <c r="G39"/>
      <c r="H39"/>
      <c r="I39"/>
      <c r="J39"/>
      <c r="K39"/>
    </row>
    <row r="40" spans="1:11" ht="28.5" customHeight="1">
      <c r="A40" s="159">
        <v>4</v>
      </c>
      <c r="B40" s="160" t="s">
        <v>83</v>
      </c>
      <c r="C40" s="1223" t="s">
        <v>354</v>
      </c>
      <c r="D40" s="1224"/>
      <c r="E40" s="1224"/>
      <c r="F40" s="1225"/>
      <c r="G40"/>
      <c r="H40"/>
      <c r="I40"/>
      <c r="J40"/>
      <c r="K40"/>
    </row>
    <row r="41" spans="1:11" ht="28.5" customHeight="1">
      <c r="A41" s="163">
        <v>5</v>
      </c>
      <c r="B41" s="164" t="s">
        <v>85</v>
      </c>
      <c r="C41" s="1226" t="s">
        <v>6</v>
      </c>
      <c r="D41" s="1227"/>
      <c r="E41" s="1227"/>
      <c r="F41" s="1228"/>
      <c r="G41"/>
      <c r="H41"/>
      <c r="I41"/>
      <c r="J41"/>
      <c r="K41"/>
    </row>
    <row r="42" spans="1:11" ht="28.5" customHeight="1">
      <c r="A42" s="165">
        <v>6</v>
      </c>
      <c r="B42" s="166" t="s">
        <v>87</v>
      </c>
      <c r="C42" s="1229" t="s">
        <v>6</v>
      </c>
      <c r="D42" s="1230"/>
      <c r="E42" s="1230"/>
      <c r="F42" s="1231"/>
      <c r="G42"/>
      <c r="H42"/>
      <c r="I42"/>
      <c r="J42"/>
      <c r="K42"/>
    </row>
    <row r="43" spans="1:11" ht="28.5" customHeight="1">
      <c r="A43" s="159">
        <v>7</v>
      </c>
      <c r="B43" s="160" t="s">
        <v>78</v>
      </c>
      <c r="C43" s="1223" t="s">
        <v>355</v>
      </c>
      <c r="D43" s="1224"/>
      <c r="E43" s="1224"/>
      <c r="F43" s="1225"/>
      <c r="G43"/>
      <c r="H43"/>
      <c r="I43"/>
      <c r="J43"/>
      <c r="K43"/>
    </row>
    <row r="44" spans="1:11" ht="28.5" customHeight="1">
      <c r="A44" s="159">
        <v>8</v>
      </c>
      <c r="B44" s="160" t="s">
        <v>79</v>
      </c>
      <c r="C44" s="1223" t="s">
        <v>356</v>
      </c>
      <c r="D44" s="1224"/>
      <c r="E44" s="1224"/>
      <c r="F44" s="1225"/>
      <c r="G44"/>
      <c r="H44"/>
      <c r="I44"/>
      <c r="J44"/>
      <c r="K44"/>
    </row>
    <row r="45" spans="1:11" ht="28.5" customHeight="1">
      <c r="A45" s="159">
        <v>9</v>
      </c>
      <c r="B45" s="160" t="s">
        <v>80</v>
      </c>
      <c r="C45" s="1223" t="s">
        <v>357</v>
      </c>
      <c r="D45" s="1224"/>
      <c r="E45" s="1224"/>
      <c r="F45" s="1225"/>
      <c r="G45"/>
      <c r="H45"/>
      <c r="I45"/>
      <c r="J45"/>
      <c r="K45"/>
    </row>
    <row r="46" spans="1:11" ht="28.5" customHeight="1">
      <c r="A46" s="159">
        <v>10</v>
      </c>
      <c r="B46" s="160" t="s">
        <v>81</v>
      </c>
      <c r="C46" s="1223" t="s">
        <v>358</v>
      </c>
      <c r="D46" s="1224"/>
      <c r="E46" s="1224"/>
      <c r="F46" s="1225"/>
      <c r="G46"/>
      <c r="H46"/>
      <c r="I46"/>
      <c r="J46"/>
      <c r="K46"/>
    </row>
    <row r="47" spans="1:11" ht="28.5" customHeight="1">
      <c r="A47" s="165">
        <v>11</v>
      </c>
      <c r="B47" s="166" t="s">
        <v>83</v>
      </c>
      <c r="C47" s="1229" t="s">
        <v>6</v>
      </c>
      <c r="D47" s="1230"/>
      <c r="E47" s="1230"/>
      <c r="F47" s="1231"/>
      <c r="G47"/>
      <c r="H47"/>
      <c r="I47"/>
      <c r="J47"/>
      <c r="K47"/>
    </row>
    <row r="48" spans="1:11" ht="28.5" customHeight="1">
      <c r="A48" s="163">
        <v>12</v>
      </c>
      <c r="B48" s="164" t="s">
        <v>85</v>
      </c>
      <c r="C48" s="1226" t="s">
        <v>6</v>
      </c>
      <c r="D48" s="1227"/>
      <c r="E48" s="1227"/>
      <c r="F48" s="1228"/>
      <c r="G48"/>
      <c r="H48"/>
      <c r="I48"/>
      <c r="J48"/>
      <c r="K48"/>
    </row>
    <row r="49" spans="1:11" ht="28.5" customHeight="1">
      <c r="A49" s="165">
        <v>13</v>
      </c>
      <c r="B49" s="166" t="s">
        <v>87</v>
      </c>
      <c r="C49" s="1229" t="s">
        <v>6</v>
      </c>
      <c r="D49" s="1230"/>
      <c r="E49" s="1230"/>
      <c r="F49" s="1231"/>
      <c r="G49"/>
      <c r="H49"/>
      <c r="I49"/>
      <c r="J49"/>
      <c r="K49"/>
    </row>
    <row r="50" spans="1:11" ht="28.5" customHeight="1">
      <c r="A50" s="159">
        <v>14</v>
      </c>
      <c r="B50" s="160" t="s">
        <v>78</v>
      </c>
      <c r="C50" s="1223" t="s">
        <v>359</v>
      </c>
      <c r="D50" s="1224"/>
      <c r="E50" s="1224"/>
      <c r="F50" s="1225"/>
      <c r="G50"/>
      <c r="H50"/>
      <c r="I50"/>
      <c r="J50"/>
      <c r="K50"/>
    </row>
    <row r="51" spans="1:11" ht="28.5" customHeight="1">
      <c r="A51" s="159">
        <v>15</v>
      </c>
      <c r="B51" s="160" t="s">
        <v>79</v>
      </c>
      <c r="C51" s="1223" t="s">
        <v>360</v>
      </c>
      <c r="D51" s="1224"/>
      <c r="E51" s="1224"/>
      <c r="F51" s="1225"/>
      <c r="G51"/>
      <c r="H51"/>
      <c r="I51"/>
      <c r="J51"/>
      <c r="K51"/>
    </row>
    <row r="52" spans="1:11" ht="28.5" customHeight="1">
      <c r="A52" s="159">
        <v>16</v>
      </c>
      <c r="B52" s="160" t="s">
        <v>80</v>
      </c>
      <c r="C52" s="1223" t="s">
        <v>361</v>
      </c>
      <c r="D52" s="1224"/>
      <c r="E52" s="1224"/>
      <c r="F52" s="1225"/>
      <c r="G52"/>
      <c r="H52"/>
      <c r="I52"/>
      <c r="J52"/>
      <c r="K52"/>
    </row>
    <row r="53" spans="1:11" ht="28.5" customHeight="1">
      <c r="A53" s="159">
        <v>17</v>
      </c>
      <c r="B53" s="160" t="s">
        <v>81</v>
      </c>
      <c r="C53" s="1223" t="s">
        <v>362</v>
      </c>
      <c r="D53" s="1224"/>
      <c r="E53" s="1224"/>
      <c r="F53" s="1225"/>
      <c r="G53"/>
      <c r="H53"/>
      <c r="I53"/>
      <c r="J53"/>
      <c r="K53"/>
    </row>
    <row r="54" spans="1:11" ht="28.5" customHeight="1">
      <c r="A54" s="159">
        <v>18</v>
      </c>
      <c r="B54" s="160" t="s">
        <v>83</v>
      </c>
      <c r="C54" s="1223" t="s">
        <v>363</v>
      </c>
      <c r="D54" s="1224"/>
      <c r="E54" s="1224"/>
      <c r="F54" s="1225"/>
      <c r="G54"/>
      <c r="H54"/>
      <c r="I54"/>
      <c r="J54"/>
      <c r="K54"/>
    </row>
    <row r="55" spans="1:11" ht="28.5" customHeight="1">
      <c r="A55" s="163">
        <v>19</v>
      </c>
      <c r="B55" s="164" t="s">
        <v>85</v>
      </c>
      <c r="C55" s="1226" t="s">
        <v>6</v>
      </c>
      <c r="D55" s="1227"/>
      <c r="E55" s="1227"/>
      <c r="F55" s="1228"/>
      <c r="G55"/>
      <c r="H55"/>
      <c r="I55"/>
      <c r="J55"/>
      <c r="K55"/>
    </row>
    <row r="56" spans="1:11" ht="28.5" customHeight="1">
      <c r="A56" s="165">
        <v>20</v>
      </c>
      <c r="B56" s="166" t="s">
        <v>87</v>
      </c>
      <c r="C56" s="1229" t="s">
        <v>6</v>
      </c>
      <c r="D56" s="1230"/>
      <c r="E56" s="1230"/>
      <c r="F56" s="1231"/>
      <c r="G56"/>
      <c r="H56"/>
      <c r="I56"/>
      <c r="J56"/>
      <c r="K56"/>
    </row>
    <row r="57" spans="1:11" ht="28.5" customHeight="1">
      <c r="A57" s="159">
        <v>21</v>
      </c>
      <c r="B57" s="160" t="s">
        <v>78</v>
      </c>
      <c r="C57" s="1223" t="s">
        <v>364</v>
      </c>
      <c r="D57" s="1224"/>
      <c r="E57" s="1224"/>
      <c r="F57" s="1225"/>
      <c r="G57"/>
      <c r="H57"/>
      <c r="I57"/>
      <c r="J57"/>
      <c r="K57"/>
    </row>
    <row r="58" spans="1:11" ht="28.5" customHeight="1">
      <c r="A58" s="159">
        <v>22</v>
      </c>
      <c r="B58" s="160" t="s">
        <v>79</v>
      </c>
      <c r="C58" s="1223" t="s">
        <v>365</v>
      </c>
      <c r="D58" s="1224"/>
      <c r="E58" s="1224"/>
      <c r="F58" s="1225"/>
      <c r="G58"/>
      <c r="H58"/>
      <c r="I58"/>
      <c r="J58"/>
      <c r="K58"/>
    </row>
    <row r="59" spans="1:11" ht="28.5" customHeight="1">
      <c r="A59" s="159">
        <v>23</v>
      </c>
      <c r="B59" s="160" t="s">
        <v>80</v>
      </c>
      <c r="C59" s="1223" t="s">
        <v>366</v>
      </c>
      <c r="D59" s="1224"/>
      <c r="E59" s="1224"/>
      <c r="F59" s="1225"/>
      <c r="G59"/>
      <c r="H59"/>
      <c r="I59"/>
      <c r="J59"/>
      <c r="K59"/>
    </row>
    <row r="60" spans="1:11" ht="28.5" customHeight="1">
      <c r="A60" s="159">
        <v>24</v>
      </c>
      <c r="B60" s="160" t="s">
        <v>81</v>
      </c>
      <c r="C60" s="1223" t="s">
        <v>367</v>
      </c>
      <c r="D60" s="1224"/>
      <c r="E60" s="1224"/>
      <c r="F60" s="1225"/>
      <c r="G60"/>
      <c r="H60"/>
      <c r="I60"/>
      <c r="J60"/>
      <c r="K60"/>
    </row>
    <row r="61" spans="1:11" ht="28.5" customHeight="1">
      <c r="A61" s="159">
        <v>25</v>
      </c>
      <c r="B61" s="160" t="s">
        <v>83</v>
      </c>
      <c r="C61" s="1223" t="s">
        <v>368</v>
      </c>
      <c r="D61" s="1224"/>
      <c r="E61" s="1224"/>
      <c r="F61" s="1225"/>
      <c r="G61"/>
      <c r="H61"/>
      <c r="I61"/>
      <c r="J61"/>
      <c r="K61"/>
    </row>
    <row r="62" spans="1:11" ht="28.5" customHeight="1">
      <c r="A62" s="163">
        <v>26</v>
      </c>
      <c r="B62" s="164" t="s">
        <v>85</v>
      </c>
      <c r="C62" s="1226" t="s">
        <v>6</v>
      </c>
      <c r="D62" s="1227"/>
      <c r="E62" s="1227"/>
      <c r="F62" s="1228"/>
      <c r="G62"/>
      <c r="H62"/>
      <c r="I62"/>
      <c r="J62"/>
      <c r="K62"/>
    </row>
    <row r="63" spans="1:11" ht="28.5" customHeight="1">
      <c r="A63" s="165">
        <v>27</v>
      </c>
      <c r="B63" s="166" t="s">
        <v>87</v>
      </c>
      <c r="C63" s="1229" t="s">
        <v>6</v>
      </c>
      <c r="D63" s="1230"/>
      <c r="E63" s="1230"/>
      <c r="F63" s="1231"/>
      <c r="G63"/>
      <c r="H63"/>
      <c r="I63"/>
      <c r="J63"/>
      <c r="K63"/>
    </row>
    <row r="64" spans="1:11" ht="28.5" customHeight="1">
      <c r="A64" s="170">
        <v>28</v>
      </c>
      <c r="B64" s="171" t="s">
        <v>78</v>
      </c>
      <c r="C64" s="1220" t="s">
        <v>369</v>
      </c>
      <c r="D64" s="1221"/>
      <c r="E64" s="1221"/>
      <c r="F64" s="1222"/>
      <c r="G64"/>
      <c r="H64"/>
      <c r="I64"/>
      <c r="J64"/>
      <c r="K64"/>
    </row>
    <row r="65" spans="1:11" s="4" customFormat="1" ht="17.25" customHeight="1">
      <c r="A65" s="102"/>
      <c r="B65" s="103"/>
      <c r="C65" s="103"/>
      <c r="D65" s="103"/>
      <c r="E65" s="103"/>
      <c r="F65" s="103"/>
      <c r="G65"/>
      <c r="H65"/>
      <c r="I65"/>
      <c r="J65"/>
      <c r="K65"/>
    </row>
  </sheetData>
  <mergeCells count="46">
    <mergeCell ref="C8:D8"/>
    <mergeCell ref="C3:D3"/>
    <mergeCell ref="C4:D4"/>
    <mergeCell ref="C5:D5"/>
    <mergeCell ref="C6:D6"/>
    <mergeCell ref="C7:D7"/>
    <mergeCell ref="C15:D15"/>
    <mergeCell ref="C16:D16"/>
    <mergeCell ref="C17:D17"/>
    <mergeCell ref="C9:D9"/>
    <mergeCell ref="C10:D10"/>
    <mergeCell ref="C29:D29"/>
    <mergeCell ref="C30:D30"/>
    <mergeCell ref="C31:D31"/>
    <mergeCell ref="C22:D22"/>
    <mergeCell ref="C23:D23"/>
    <mergeCell ref="C24:D24"/>
    <mergeCell ref="C40:F40"/>
    <mergeCell ref="C41:F41"/>
    <mergeCell ref="C42:F42"/>
    <mergeCell ref="C43:F43"/>
    <mergeCell ref="C36:F36"/>
    <mergeCell ref="C56:F56"/>
    <mergeCell ref="C57:F57"/>
    <mergeCell ref="C52:F52"/>
    <mergeCell ref="C47:F47"/>
    <mergeCell ref="C48:F48"/>
    <mergeCell ref="C49:F49"/>
    <mergeCell ref="C50:F50"/>
    <mergeCell ref="C51:F51"/>
    <mergeCell ref="C64:F64"/>
    <mergeCell ref="C37:F37"/>
    <mergeCell ref="C38:F38"/>
    <mergeCell ref="C39:F39"/>
    <mergeCell ref="C44:F44"/>
    <mergeCell ref="C45:F45"/>
    <mergeCell ref="C46:F46"/>
    <mergeCell ref="C60:F60"/>
    <mergeCell ref="C61:F61"/>
    <mergeCell ref="C62:F62"/>
    <mergeCell ref="C63:F63"/>
    <mergeCell ref="C58:F58"/>
    <mergeCell ref="C59:F59"/>
    <mergeCell ref="C53:F53"/>
    <mergeCell ref="C54:F54"/>
    <mergeCell ref="C55:F55"/>
  </mergeCells>
  <phoneticPr fontId="1"/>
  <pageMargins left="0.70866141732283472" right="0.70866141732283472" top="0.55118110236220474" bottom="0.55118110236220474" header="0" footer="0"/>
  <pageSetup paperSize="9" orientation="portrait" horizontalDpi="4294967293"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30"/>
  <dimension ref="A1:K71"/>
  <sheetViews>
    <sheetView workbookViewId="0">
      <selection activeCell="I50" sqref="I50"/>
    </sheetView>
  </sheetViews>
  <sheetFormatPr defaultColWidth="9.44140625" defaultRowHeight="24" customHeight="1"/>
  <cols>
    <col min="1" max="1" width="4.88671875" style="1" customWidth="1"/>
    <col min="2" max="2" width="4.88671875" style="2" customWidth="1"/>
    <col min="3" max="3" width="34.21875" style="3" customWidth="1"/>
    <col min="4" max="4" width="9.33203125" style="3" customWidth="1"/>
    <col min="5" max="5" width="17.88671875" style="3" customWidth="1"/>
    <col min="6" max="6" width="17.88671875" style="6" customWidth="1"/>
    <col min="7" max="7" width="4.88671875" style="1" customWidth="1"/>
    <col min="8" max="8" width="4.88671875" style="2" customWidth="1"/>
    <col min="9" max="9" width="43.6640625" style="3" customWidth="1"/>
    <col min="10" max="10" width="17.88671875" style="3" customWidth="1"/>
    <col min="11" max="11" width="17.88671875" style="6" customWidth="1"/>
  </cols>
  <sheetData>
    <row r="1" spans="1:11" s="19" customFormat="1" ht="24.75" customHeight="1">
      <c r="A1" s="88" t="s">
        <v>302</v>
      </c>
      <c r="B1" s="88"/>
      <c r="C1" s="88"/>
      <c r="D1" s="137"/>
      <c r="E1" s="139" t="s">
        <v>303</v>
      </c>
      <c r="F1" s="138"/>
      <c r="G1"/>
      <c r="H1"/>
      <c r="I1"/>
      <c r="J1"/>
      <c r="K1"/>
    </row>
    <row r="2" spans="1:11" ht="7.5" customHeight="1">
      <c r="A2" s="93"/>
      <c r="B2" s="93"/>
      <c r="C2" s="93"/>
      <c r="D2" s="93"/>
      <c r="E2" s="93"/>
      <c r="F2" s="93"/>
      <c r="G2"/>
      <c r="H2"/>
      <c r="I2"/>
      <c r="J2"/>
      <c r="K2"/>
    </row>
    <row r="3" spans="1:11" ht="14.25" customHeight="1">
      <c r="A3" s="104" t="s">
        <v>12</v>
      </c>
      <c r="B3" s="105" t="s">
        <v>11</v>
      </c>
      <c r="C3" s="1186" t="s">
        <v>215</v>
      </c>
      <c r="D3" s="1187"/>
      <c r="E3" s="105" t="s">
        <v>213</v>
      </c>
      <c r="F3" s="106" t="s">
        <v>214</v>
      </c>
      <c r="G3"/>
      <c r="H3"/>
      <c r="I3"/>
      <c r="J3"/>
      <c r="K3"/>
    </row>
    <row r="4" spans="1:11" ht="24" customHeight="1">
      <c r="A4" s="80">
        <v>1</v>
      </c>
      <c r="B4" s="81" t="s">
        <v>85</v>
      </c>
      <c r="C4" s="1183" t="s">
        <v>6</v>
      </c>
      <c r="D4" s="1185"/>
      <c r="E4" s="94"/>
      <c r="F4" s="95"/>
      <c r="G4"/>
      <c r="H4"/>
      <c r="I4"/>
      <c r="J4"/>
      <c r="K4"/>
    </row>
    <row r="5" spans="1:11" ht="24" customHeight="1">
      <c r="A5" s="80">
        <v>2</v>
      </c>
      <c r="B5" s="81" t="s">
        <v>87</v>
      </c>
      <c r="C5" s="1183" t="s">
        <v>6</v>
      </c>
      <c r="D5" s="1185"/>
      <c r="E5" s="94"/>
      <c r="F5" s="95"/>
      <c r="G5"/>
      <c r="H5"/>
      <c r="I5"/>
      <c r="J5"/>
      <c r="K5"/>
    </row>
    <row r="6" spans="1:11" ht="24" customHeight="1">
      <c r="A6" s="107">
        <v>3</v>
      </c>
      <c r="B6" s="108" t="s">
        <v>78</v>
      </c>
      <c r="C6" s="1240" t="s">
        <v>6</v>
      </c>
      <c r="D6" s="1241"/>
      <c r="E6" s="94"/>
      <c r="F6" s="95"/>
      <c r="G6"/>
      <c r="H6"/>
      <c r="I6"/>
      <c r="J6"/>
      <c r="K6"/>
    </row>
    <row r="7" spans="1:11" ht="24" customHeight="1">
      <c r="A7" s="76">
        <v>4</v>
      </c>
      <c r="B7" s="77" t="s">
        <v>79</v>
      </c>
      <c r="C7" s="1173" t="s">
        <v>17</v>
      </c>
      <c r="D7" s="1174"/>
      <c r="E7" s="94"/>
      <c r="F7" s="95"/>
      <c r="G7"/>
      <c r="H7"/>
      <c r="I7"/>
      <c r="J7"/>
      <c r="K7"/>
    </row>
    <row r="8" spans="1:11" ht="24" customHeight="1">
      <c r="A8" s="76">
        <v>5</v>
      </c>
      <c r="B8" s="77" t="s">
        <v>80</v>
      </c>
      <c r="C8" s="1173" t="s">
        <v>18</v>
      </c>
      <c r="D8" s="1174"/>
      <c r="E8" s="94"/>
      <c r="F8" s="95"/>
      <c r="G8"/>
      <c r="H8"/>
      <c r="I8"/>
      <c r="J8"/>
      <c r="K8"/>
    </row>
    <row r="9" spans="1:11" ht="24" customHeight="1">
      <c r="A9" s="76">
        <v>6</v>
      </c>
      <c r="B9" s="77" t="s">
        <v>81</v>
      </c>
      <c r="C9" s="1173" t="s">
        <v>30</v>
      </c>
      <c r="D9" s="1174"/>
      <c r="E9" s="94"/>
      <c r="F9" s="95"/>
      <c r="G9"/>
      <c r="H9"/>
      <c r="I9"/>
      <c r="J9"/>
      <c r="K9"/>
    </row>
    <row r="10" spans="1:11" ht="24" customHeight="1">
      <c r="A10" s="76">
        <v>7</v>
      </c>
      <c r="B10" s="77" t="s">
        <v>83</v>
      </c>
      <c r="C10" s="1173" t="s">
        <v>149</v>
      </c>
      <c r="D10" s="1174"/>
      <c r="E10" s="94"/>
      <c r="F10" s="95"/>
      <c r="G10"/>
      <c r="H10"/>
      <c r="I10"/>
      <c r="J10"/>
      <c r="K10"/>
    </row>
    <row r="11" spans="1:11" ht="24" customHeight="1">
      <c r="A11" s="78">
        <v>8</v>
      </c>
      <c r="B11" s="79" t="s">
        <v>85</v>
      </c>
      <c r="C11" s="1175" t="s">
        <v>6</v>
      </c>
      <c r="D11" s="1176"/>
      <c r="E11" s="94"/>
      <c r="F11" s="95"/>
      <c r="G11"/>
      <c r="H11"/>
      <c r="I11"/>
      <c r="J11"/>
      <c r="K11"/>
    </row>
    <row r="12" spans="1:11" ht="24" customHeight="1">
      <c r="A12" s="80">
        <v>9</v>
      </c>
      <c r="B12" s="81" t="s">
        <v>87</v>
      </c>
      <c r="C12" s="1183" t="s">
        <v>6</v>
      </c>
      <c r="D12" s="1185"/>
      <c r="E12" s="94"/>
      <c r="F12" s="95"/>
      <c r="G12"/>
      <c r="H12"/>
      <c r="I12"/>
      <c r="J12"/>
      <c r="K12"/>
    </row>
    <row r="13" spans="1:11" ht="24" customHeight="1">
      <c r="A13" s="80">
        <v>10</v>
      </c>
      <c r="B13" s="81" t="s">
        <v>78</v>
      </c>
      <c r="C13" s="1183" t="s">
        <v>6</v>
      </c>
      <c r="D13" s="1185"/>
      <c r="E13" s="94"/>
      <c r="F13" s="95"/>
      <c r="G13"/>
      <c r="H13"/>
      <c r="I13"/>
      <c r="J13"/>
      <c r="K13"/>
    </row>
    <row r="14" spans="1:11" ht="24" customHeight="1">
      <c r="A14" s="76">
        <v>11</v>
      </c>
      <c r="B14" s="77" t="s">
        <v>79</v>
      </c>
      <c r="C14" s="1173" t="s">
        <v>17</v>
      </c>
      <c r="D14" s="1174"/>
      <c r="E14" s="94"/>
      <c r="F14" s="95"/>
      <c r="G14"/>
      <c r="H14"/>
      <c r="I14"/>
      <c r="J14"/>
      <c r="K14"/>
    </row>
    <row r="15" spans="1:11" ht="24" customHeight="1">
      <c r="A15" s="76">
        <v>12</v>
      </c>
      <c r="B15" s="77" t="s">
        <v>80</v>
      </c>
      <c r="C15" s="1173" t="s">
        <v>179</v>
      </c>
      <c r="D15" s="1174"/>
      <c r="E15" s="94"/>
      <c r="F15" s="95"/>
      <c r="G15"/>
      <c r="H15"/>
      <c r="I15"/>
      <c r="J15"/>
      <c r="K15"/>
    </row>
    <row r="16" spans="1:11" ht="24" customHeight="1">
      <c r="A16" s="76">
        <v>13</v>
      </c>
      <c r="B16" s="77" t="s">
        <v>81</v>
      </c>
      <c r="C16" s="1173" t="s">
        <v>30</v>
      </c>
      <c r="D16" s="1174"/>
      <c r="E16" s="94"/>
      <c r="F16" s="95"/>
      <c r="G16"/>
      <c r="H16"/>
      <c r="I16"/>
      <c r="J16"/>
      <c r="K16"/>
    </row>
    <row r="17" spans="1:11" ht="24" customHeight="1">
      <c r="A17" s="76">
        <v>14</v>
      </c>
      <c r="B17" s="77" t="s">
        <v>83</v>
      </c>
      <c r="C17" s="1173" t="s">
        <v>90</v>
      </c>
      <c r="D17" s="1174"/>
      <c r="E17" s="94"/>
      <c r="F17" s="95"/>
      <c r="G17"/>
      <c r="H17"/>
      <c r="I17"/>
      <c r="J17"/>
      <c r="K17"/>
    </row>
    <row r="18" spans="1:11" ht="24" customHeight="1">
      <c r="A18" s="78">
        <v>15</v>
      </c>
      <c r="B18" s="79" t="s">
        <v>85</v>
      </c>
      <c r="C18" s="1175" t="s">
        <v>6</v>
      </c>
      <c r="D18" s="1176"/>
      <c r="E18" s="94"/>
      <c r="F18" s="95"/>
      <c r="G18"/>
      <c r="H18"/>
      <c r="I18"/>
      <c r="J18"/>
      <c r="K18"/>
    </row>
    <row r="19" spans="1:11" ht="24" customHeight="1">
      <c r="A19" s="80">
        <v>16</v>
      </c>
      <c r="B19" s="81" t="s">
        <v>87</v>
      </c>
      <c r="C19" s="1183" t="s">
        <v>6</v>
      </c>
      <c r="D19" s="1185"/>
      <c r="E19" s="94"/>
      <c r="F19" s="95"/>
      <c r="G19"/>
      <c r="H19"/>
      <c r="I19"/>
      <c r="J19"/>
      <c r="K19"/>
    </row>
    <row r="20" spans="1:11" ht="24" customHeight="1">
      <c r="A20" s="76">
        <v>17</v>
      </c>
      <c r="B20" s="77" t="s">
        <v>78</v>
      </c>
      <c r="C20" s="1173" t="s">
        <v>32</v>
      </c>
      <c r="D20" s="1174"/>
      <c r="E20" s="94"/>
      <c r="F20" s="95"/>
      <c r="G20"/>
      <c r="H20"/>
      <c r="I20"/>
      <c r="J20"/>
      <c r="K20"/>
    </row>
    <row r="21" spans="1:11" ht="24" customHeight="1">
      <c r="A21" s="76">
        <v>18</v>
      </c>
      <c r="B21" s="77" t="s">
        <v>79</v>
      </c>
      <c r="C21" s="1173" t="s">
        <v>17</v>
      </c>
      <c r="D21" s="1174"/>
      <c r="E21" s="94"/>
      <c r="F21" s="95"/>
      <c r="G21"/>
      <c r="H21"/>
      <c r="I21"/>
      <c r="J21"/>
      <c r="K21"/>
    </row>
    <row r="22" spans="1:11" ht="24" customHeight="1">
      <c r="A22" s="76">
        <v>19</v>
      </c>
      <c r="B22" s="77" t="s">
        <v>80</v>
      </c>
      <c r="C22" s="1173" t="s">
        <v>179</v>
      </c>
      <c r="D22" s="1174"/>
      <c r="E22" s="94"/>
      <c r="F22" s="95"/>
      <c r="G22"/>
      <c r="H22"/>
      <c r="I22"/>
      <c r="J22"/>
      <c r="K22"/>
    </row>
    <row r="23" spans="1:11" ht="24" customHeight="1">
      <c r="A23" s="76">
        <v>20</v>
      </c>
      <c r="B23" s="77" t="s">
        <v>81</v>
      </c>
      <c r="C23" s="1173" t="s">
        <v>237</v>
      </c>
      <c r="D23" s="1174"/>
      <c r="E23" s="94"/>
      <c r="F23" s="95"/>
      <c r="G23"/>
      <c r="H23"/>
      <c r="I23"/>
      <c r="J23"/>
      <c r="K23"/>
    </row>
    <row r="24" spans="1:11" ht="24" customHeight="1">
      <c r="A24" s="76">
        <v>21</v>
      </c>
      <c r="B24" s="77" t="s">
        <v>83</v>
      </c>
      <c r="C24" s="1173" t="s">
        <v>90</v>
      </c>
      <c r="D24" s="1174"/>
      <c r="E24" s="94"/>
      <c r="F24" s="95"/>
      <c r="G24"/>
      <c r="H24"/>
      <c r="I24"/>
      <c r="J24"/>
      <c r="K24"/>
    </row>
    <row r="25" spans="1:11" ht="24" customHeight="1">
      <c r="A25" s="78">
        <v>22</v>
      </c>
      <c r="B25" s="79" t="s">
        <v>85</v>
      </c>
      <c r="C25" s="1175" t="s">
        <v>6</v>
      </c>
      <c r="D25" s="1176"/>
      <c r="E25" s="94"/>
      <c r="F25" s="95"/>
      <c r="G25"/>
      <c r="H25"/>
      <c r="I25"/>
      <c r="J25"/>
      <c r="K25"/>
    </row>
    <row r="26" spans="1:11" ht="24" customHeight="1">
      <c r="A26" s="80">
        <v>23</v>
      </c>
      <c r="B26" s="81" t="s">
        <v>87</v>
      </c>
      <c r="C26" s="1183" t="s">
        <v>6</v>
      </c>
      <c r="D26" s="1185"/>
      <c r="E26" s="94"/>
      <c r="F26" s="95"/>
      <c r="G26"/>
      <c r="H26"/>
      <c r="I26"/>
      <c r="J26"/>
      <c r="K26"/>
    </row>
    <row r="27" spans="1:11" ht="24" customHeight="1">
      <c r="A27" s="76">
        <v>24</v>
      </c>
      <c r="B27" s="77" t="s">
        <v>78</v>
      </c>
      <c r="C27" s="1173" t="s">
        <v>32</v>
      </c>
      <c r="D27" s="1174"/>
      <c r="E27" s="94"/>
      <c r="F27" s="95"/>
      <c r="G27"/>
      <c r="H27"/>
      <c r="I27"/>
      <c r="J27"/>
      <c r="K27"/>
    </row>
    <row r="28" spans="1:11" ht="24" customHeight="1">
      <c r="A28" s="76">
        <v>25</v>
      </c>
      <c r="B28" s="77" t="s">
        <v>79</v>
      </c>
      <c r="C28" s="1173" t="s">
        <v>17</v>
      </c>
      <c r="D28" s="1174"/>
      <c r="E28" s="94"/>
      <c r="F28" s="95"/>
      <c r="G28"/>
      <c r="H28"/>
      <c r="I28"/>
      <c r="J28"/>
      <c r="K28"/>
    </row>
    <row r="29" spans="1:11" ht="24" customHeight="1">
      <c r="A29" s="76">
        <v>26</v>
      </c>
      <c r="B29" s="77" t="s">
        <v>80</v>
      </c>
      <c r="C29" s="1173" t="s">
        <v>179</v>
      </c>
      <c r="D29" s="1174"/>
      <c r="E29" s="94"/>
      <c r="F29" s="95"/>
      <c r="G29"/>
      <c r="H29"/>
      <c r="I29"/>
      <c r="J29"/>
      <c r="K29"/>
    </row>
    <row r="30" spans="1:11" ht="24" customHeight="1">
      <c r="A30" s="76">
        <v>27</v>
      </c>
      <c r="B30" s="77" t="s">
        <v>81</v>
      </c>
      <c r="C30" s="1173" t="s">
        <v>186</v>
      </c>
      <c r="D30" s="1174"/>
      <c r="E30" s="94"/>
      <c r="F30" s="95"/>
      <c r="G30"/>
      <c r="H30"/>
      <c r="I30"/>
      <c r="J30"/>
      <c r="K30"/>
    </row>
    <row r="31" spans="1:11" ht="24" customHeight="1">
      <c r="A31" s="76">
        <v>28</v>
      </c>
      <c r="B31" s="77" t="s">
        <v>83</v>
      </c>
      <c r="C31" s="1173" t="s">
        <v>90</v>
      </c>
      <c r="D31" s="1174"/>
      <c r="E31" s="94"/>
      <c r="F31" s="95"/>
      <c r="G31"/>
      <c r="H31"/>
      <c r="I31"/>
      <c r="J31"/>
      <c r="K31"/>
    </row>
    <row r="32" spans="1:11" ht="24" customHeight="1">
      <c r="A32" s="78">
        <v>29</v>
      </c>
      <c r="B32" s="79" t="s">
        <v>85</v>
      </c>
      <c r="C32" s="1175" t="s">
        <v>6</v>
      </c>
      <c r="D32" s="1176"/>
      <c r="E32" s="94"/>
      <c r="F32" s="95"/>
      <c r="G32"/>
      <c r="H32"/>
      <c r="I32"/>
      <c r="J32"/>
      <c r="K32"/>
    </row>
    <row r="33" spans="1:11" ht="24" customHeight="1">
      <c r="A33" s="140">
        <v>30</v>
      </c>
      <c r="B33" s="81" t="s">
        <v>87</v>
      </c>
      <c r="C33" s="1183" t="s">
        <v>6</v>
      </c>
      <c r="D33" s="1185"/>
      <c r="E33" s="127"/>
      <c r="F33" s="128"/>
      <c r="G33"/>
      <c r="H33"/>
      <c r="I33"/>
      <c r="J33"/>
      <c r="K33"/>
    </row>
    <row r="34" spans="1:11" ht="24" customHeight="1">
      <c r="A34" s="82">
        <v>31</v>
      </c>
      <c r="B34" s="83" t="s">
        <v>78</v>
      </c>
      <c r="C34" s="1179" t="s">
        <v>32</v>
      </c>
      <c r="D34" s="1180"/>
      <c r="E34" s="100"/>
      <c r="F34" s="101"/>
      <c r="G34"/>
      <c r="H34"/>
      <c r="I34"/>
      <c r="J34"/>
      <c r="K34"/>
    </row>
    <row r="35" spans="1:11" s="4" customFormat="1" ht="18.75" customHeight="1">
      <c r="A35" s="102" t="s">
        <v>69</v>
      </c>
      <c r="B35" s="103"/>
      <c r="C35" s="103"/>
      <c r="D35" s="103"/>
      <c r="E35" s="103"/>
      <c r="F35" s="103"/>
      <c r="G35"/>
      <c r="H35"/>
      <c r="I35"/>
      <c r="J35"/>
      <c r="K35"/>
    </row>
    <row r="36" spans="1:11" s="4" customFormat="1" ht="18.75" customHeight="1">
      <c r="A36" s="102" t="s">
        <v>70</v>
      </c>
      <c r="B36" s="103"/>
      <c r="C36" s="103"/>
      <c r="D36" s="103"/>
      <c r="E36" s="103"/>
      <c r="F36" s="103"/>
      <c r="G36"/>
      <c r="H36"/>
      <c r="I36"/>
      <c r="J36"/>
      <c r="K36"/>
    </row>
    <row r="37" spans="1:11" s="19" customFormat="1" ht="19.5" customHeight="1">
      <c r="A37" s="88" t="s">
        <v>304</v>
      </c>
      <c r="B37" s="88"/>
      <c r="C37" s="88"/>
      <c r="D37" s="88"/>
      <c r="E37" s="88"/>
      <c r="F37" s="41" t="s">
        <v>88</v>
      </c>
      <c r="G37"/>
      <c r="H37"/>
      <c r="I37"/>
      <c r="J37"/>
      <c r="K37"/>
    </row>
    <row r="38" spans="1:11" ht="7.5" customHeight="1">
      <c r="A38" s="93"/>
      <c r="B38" s="93"/>
      <c r="C38" s="93"/>
      <c r="D38" s="93"/>
      <c r="E38" s="93"/>
      <c r="F38" s="93"/>
      <c r="G38"/>
      <c r="H38"/>
      <c r="I38"/>
      <c r="J38"/>
      <c r="K38"/>
    </row>
    <row r="39" spans="1:11" ht="14.25" customHeight="1">
      <c r="A39" s="104" t="s">
        <v>12</v>
      </c>
      <c r="B39" s="105" t="s">
        <v>11</v>
      </c>
      <c r="C39" s="1186" t="s">
        <v>255</v>
      </c>
      <c r="D39" s="1218"/>
      <c r="E39" s="1218"/>
      <c r="F39" s="1219"/>
      <c r="G39"/>
      <c r="H39"/>
      <c r="I39"/>
      <c r="J39"/>
      <c r="K39"/>
    </row>
    <row r="40" spans="1:11" ht="25.5" customHeight="1">
      <c r="A40" s="80">
        <v>1</v>
      </c>
      <c r="B40" s="81" t="s">
        <v>85</v>
      </c>
      <c r="C40" s="1183" t="s">
        <v>6</v>
      </c>
      <c r="D40" s="1184"/>
      <c r="E40" s="131"/>
      <c r="F40" s="132"/>
      <c r="G40"/>
      <c r="H40"/>
      <c r="I40"/>
      <c r="J40"/>
      <c r="K40"/>
    </row>
    <row r="41" spans="1:11" ht="25.5" customHeight="1">
      <c r="A41" s="80">
        <v>2</v>
      </c>
      <c r="B41" s="81" t="s">
        <v>87</v>
      </c>
      <c r="C41" s="1183" t="s">
        <v>6</v>
      </c>
      <c r="D41" s="1184"/>
      <c r="E41" s="120"/>
      <c r="F41" s="121"/>
      <c r="G41"/>
      <c r="H41"/>
      <c r="I41"/>
      <c r="J41"/>
      <c r="K41"/>
    </row>
    <row r="42" spans="1:11" ht="25.5" customHeight="1">
      <c r="A42" s="107">
        <v>3</v>
      </c>
      <c r="B42" s="108" t="s">
        <v>78</v>
      </c>
      <c r="C42" s="1240" t="s">
        <v>6</v>
      </c>
      <c r="D42" s="1242"/>
      <c r="E42" s="110"/>
      <c r="F42" s="111"/>
      <c r="G42"/>
      <c r="H42"/>
      <c r="I42"/>
      <c r="J42"/>
      <c r="K42"/>
    </row>
    <row r="43" spans="1:11" ht="25.5" customHeight="1">
      <c r="A43" s="76">
        <v>4</v>
      </c>
      <c r="B43" s="77" t="s">
        <v>79</v>
      </c>
      <c r="C43" s="1173" t="s">
        <v>329</v>
      </c>
      <c r="D43" s="1178"/>
      <c r="E43" s="1178"/>
      <c r="F43" s="1207"/>
      <c r="G43"/>
      <c r="H43"/>
      <c r="I43"/>
      <c r="J43"/>
      <c r="K43"/>
    </row>
    <row r="44" spans="1:11" ht="25.5" customHeight="1">
      <c r="A44" s="76">
        <v>5</v>
      </c>
      <c r="B44" s="77" t="s">
        <v>80</v>
      </c>
      <c r="C44" s="1173" t="s">
        <v>330</v>
      </c>
      <c r="D44" s="1178"/>
      <c r="E44" s="1178"/>
      <c r="F44" s="1207"/>
      <c r="G44"/>
      <c r="H44"/>
      <c r="I44"/>
      <c r="J44"/>
      <c r="K44"/>
    </row>
    <row r="45" spans="1:11" ht="25.5" customHeight="1">
      <c r="A45" s="76">
        <v>6</v>
      </c>
      <c r="B45" s="77" t="s">
        <v>81</v>
      </c>
      <c r="C45" s="1173" t="s">
        <v>331</v>
      </c>
      <c r="D45" s="1178"/>
      <c r="E45" s="1178"/>
      <c r="F45" s="1207"/>
      <c r="G45"/>
      <c r="H45"/>
      <c r="I45"/>
      <c r="J45"/>
      <c r="K45"/>
    </row>
    <row r="46" spans="1:11" ht="25.5" customHeight="1">
      <c r="A46" s="76">
        <v>7</v>
      </c>
      <c r="B46" s="77" t="s">
        <v>83</v>
      </c>
      <c r="C46" s="1173" t="s">
        <v>332</v>
      </c>
      <c r="D46" s="1178"/>
      <c r="E46" s="1178"/>
      <c r="F46" s="1207"/>
      <c r="G46"/>
      <c r="H46"/>
      <c r="I46"/>
      <c r="J46"/>
      <c r="K46"/>
    </row>
    <row r="47" spans="1:11" ht="25.5" customHeight="1">
      <c r="A47" s="78">
        <v>8</v>
      </c>
      <c r="B47" s="79" t="s">
        <v>85</v>
      </c>
      <c r="C47" s="1175" t="s">
        <v>6</v>
      </c>
      <c r="D47" s="1182"/>
      <c r="E47" s="131"/>
      <c r="F47" s="132"/>
      <c r="G47"/>
      <c r="H47"/>
      <c r="I47"/>
      <c r="J47"/>
      <c r="K47"/>
    </row>
    <row r="48" spans="1:11" ht="25.5" customHeight="1">
      <c r="A48" s="80">
        <v>9</v>
      </c>
      <c r="B48" s="81" t="s">
        <v>87</v>
      </c>
      <c r="C48" s="1183" t="s">
        <v>6</v>
      </c>
      <c r="D48" s="1184"/>
      <c r="E48" s="120"/>
      <c r="F48" s="121"/>
      <c r="G48"/>
      <c r="H48"/>
      <c r="I48"/>
      <c r="J48"/>
      <c r="K48"/>
    </row>
    <row r="49" spans="1:11" ht="25.5" customHeight="1">
      <c r="A49" s="80">
        <v>10</v>
      </c>
      <c r="B49" s="81" t="s">
        <v>78</v>
      </c>
      <c r="C49" s="1183" t="s">
        <v>6</v>
      </c>
      <c r="D49" s="1184"/>
      <c r="E49" s="120"/>
      <c r="F49" s="121"/>
      <c r="G49"/>
      <c r="H49"/>
      <c r="I49"/>
      <c r="J49"/>
      <c r="K49"/>
    </row>
    <row r="50" spans="1:11" ht="25.5" customHeight="1">
      <c r="A50" s="76">
        <v>11</v>
      </c>
      <c r="B50" s="77" t="s">
        <v>79</v>
      </c>
      <c r="C50" s="1173" t="s">
        <v>333</v>
      </c>
      <c r="D50" s="1178"/>
      <c r="E50" s="1178"/>
      <c r="F50" s="1207"/>
      <c r="G50"/>
      <c r="H50"/>
      <c r="I50"/>
      <c r="J50"/>
      <c r="K50"/>
    </row>
    <row r="51" spans="1:11" ht="25.5" customHeight="1">
      <c r="A51" s="76">
        <v>12</v>
      </c>
      <c r="B51" s="77" t="s">
        <v>80</v>
      </c>
      <c r="C51" s="1173" t="s">
        <v>334</v>
      </c>
      <c r="D51" s="1178"/>
      <c r="E51" s="1178"/>
      <c r="F51" s="1207"/>
      <c r="G51"/>
      <c r="H51"/>
      <c r="I51"/>
      <c r="J51"/>
      <c r="K51"/>
    </row>
    <row r="52" spans="1:11" ht="25.5" customHeight="1">
      <c r="A52" s="76">
        <v>13</v>
      </c>
      <c r="B52" s="77" t="s">
        <v>81</v>
      </c>
      <c r="C52" s="1173" t="s">
        <v>335</v>
      </c>
      <c r="D52" s="1178"/>
      <c r="E52" s="1178"/>
      <c r="F52" s="1207"/>
      <c r="G52"/>
      <c r="H52"/>
      <c r="I52"/>
      <c r="J52"/>
      <c r="K52"/>
    </row>
    <row r="53" spans="1:11" ht="25.5" customHeight="1">
      <c r="A53" s="76">
        <v>14</v>
      </c>
      <c r="B53" s="77" t="s">
        <v>83</v>
      </c>
      <c r="C53" s="1173" t="s">
        <v>336</v>
      </c>
      <c r="D53" s="1178"/>
      <c r="E53" s="1178"/>
      <c r="F53" s="1207"/>
      <c r="G53"/>
      <c r="H53"/>
      <c r="I53"/>
      <c r="J53"/>
      <c r="K53"/>
    </row>
    <row r="54" spans="1:11" ht="25.5" customHeight="1">
      <c r="A54" s="78">
        <v>15</v>
      </c>
      <c r="B54" s="79" t="s">
        <v>85</v>
      </c>
      <c r="C54" s="1175" t="s">
        <v>6</v>
      </c>
      <c r="D54" s="1182"/>
      <c r="E54" s="131"/>
      <c r="F54" s="132"/>
      <c r="G54"/>
      <c r="H54"/>
      <c r="I54"/>
      <c r="J54"/>
      <c r="K54"/>
    </row>
    <row r="55" spans="1:11" ht="25.5" customHeight="1">
      <c r="A55" s="80">
        <v>16</v>
      </c>
      <c r="B55" s="81" t="s">
        <v>87</v>
      </c>
      <c r="C55" s="1183" t="s">
        <v>6</v>
      </c>
      <c r="D55" s="1184"/>
      <c r="E55" s="120"/>
      <c r="F55" s="121"/>
      <c r="G55"/>
      <c r="H55"/>
      <c r="I55"/>
      <c r="J55"/>
      <c r="K55"/>
    </row>
    <row r="56" spans="1:11" ht="25.5" customHeight="1">
      <c r="A56" s="76">
        <v>17</v>
      </c>
      <c r="B56" s="77" t="s">
        <v>78</v>
      </c>
      <c r="C56" s="1173" t="s">
        <v>337</v>
      </c>
      <c r="D56" s="1178"/>
      <c r="E56" s="1178"/>
      <c r="F56" s="1207"/>
      <c r="G56"/>
      <c r="H56"/>
      <c r="I56"/>
      <c r="J56"/>
      <c r="K56"/>
    </row>
    <row r="57" spans="1:11" ht="25.5" customHeight="1">
      <c r="A57" s="76">
        <v>18</v>
      </c>
      <c r="B57" s="77" t="s">
        <v>79</v>
      </c>
      <c r="C57" s="1173" t="s">
        <v>338</v>
      </c>
      <c r="D57" s="1178"/>
      <c r="E57" s="1178"/>
      <c r="F57" s="1207"/>
      <c r="G57"/>
      <c r="H57"/>
      <c r="I57"/>
      <c r="J57"/>
      <c r="K57"/>
    </row>
    <row r="58" spans="1:11" ht="25.5" customHeight="1">
      <c r="A58" s="76">
        <v>19</v>
      </c>
      <c r="B58" s="77" t="s">
        <v>80</v>
      </c>
      <c r="C58" s="1173" t="s">
        <v>339</v>
      </c>
      <c r="D58" s="1178"/>
      <c r="E58" s="1178"/>
      <c r="F58" s="1207"/>
      <c r="G58"/>
      <c r="H58"/>
      <c r="I58"/>
      <c r="J58"/>
      <c r="K58"/>
    </row>
    <row r="59" spans="1:11" ht="25.5" customHeight="1">
      <c r="A59" s="76">
        <v>20</v>
      </c>
      <c r="B59" s="77" t="s">
        <v>81</v>
      </c>
      <c r="C59" s="1173" t="s">
        <v>340</v>
      </c>
      <c r="D59" s="1178"/>
      <c r="E59" s="1178"/>
      <c r="F59" s="1207"/>
      <c r="G59"/>
      <c r="H59"/>
      <c r="I59"/>
      <c r="J59"/>
      <c r="K59"/>
    </row>
    <row r="60" spans="1:11" ht="25.5" customHeight="1">
      <c r="A60" s="76">
        <v>21</v>
      </c>
      <c r="B60" s="77" t="s">
        <v>83</v>
      </c>
      <c r="C60" s="1173" t="s">
        <v>341</v>
      </c>
      <c r="D60" s="1178"/>
      <c r="E60" s="1178"/>
      <c r="F60" s="1207"/>
      <c r="G60"/>
      <c r="H60"/>
      <c r="I60"/>
      <c r="J60"/>
      <c r="K60"/>
    </row>
    <row r="61" spans="1:11" ht="25.5" customHeight="1">
      <c r="A61" s="78">
        <v>22</v>
      </c>
      <c r="B61" s="79" t="s">
        <v>85</v>
      </c>
      <c r="C61" s="1175" t="s">
        <v>6</v>
      </c>
      <c r="D61" s="1182"/>
      <c r="E61" s="131"/>
      <c r="F61" s="132"/>
      <c r="G61"/>
      <c r="H61"/>
      <c r="I61"/>
      <c r="J61"/>
      <c r="K61"/>
    </row>
    <row r="62" spans="1:11" ht="25.5" customHeight="1">
      <c r="A62" s="80">
        <v>23</v>
      </c>
      <c r="B62" s="81" t="s">
        <v>87</v>
      </c>
      <c r="C62" s="1183" t="s">
        <v>6</v>
      </c>
      <c r="D62" s="1184"/>
      <c r="E62" s="110"/>
      <c r="F62" s="111"/>
      <c r="G62"/>
      <c r="H62"/>
      <c r="I62"/>
      <c r="J62"/>
      <c r="K62"/>
    </row>
    <row r="63" spans="1:11" ht="25.5" customHeight="1">
      <c r="A63" s="76">
        <v>24</v>
      </c>
      <c r="B63" s="77" t="s">
        <v>78</v>
      </c>
      <c r="C63" s="1173" t="s">
        <v>342</v>
      </c>
      <c r="D63" s="1178"/>
      <c r="E63" s="1178"/>
      <c r="F63" s="1207"/>
      <c r="G63"/>
      <c r="H63"/>
      <c r="I63"/>
      <c r="J63"/>
      <c r="K63"/>
    </row>
    <row r="64" spans="1:11" ht="25.5" customHeight="1">
      <c r="A64" s="76">
        <v>25</v>
      </c>
      <c r="B64" s="77" t="s">
        <v>79</v>
      </c>
      <c r="C64" s="1173" t="s">
        <v>343</v>
      </c>
      <c r="D64" s="1178"/>
      <c r="E64" s="1178"/>
      <c r="F64" s="1207"/>
      <c r="G64"/>
      <c r="H64"/>
      <c r="I64"/>
      <c r="J64"/>
      <c r="K64"/>
    </row>
    <row r="65" spans="1:11" ht="25.5" customHeight="1">
      <c r="A65" s="76">
        <v>26</v>
      </c>
      <c r="B65" s="77" t="s">
        <v>80</v>
      </c>
      <c r="C65" s="1173" t="s">
        <v>344</v>
      </c>
      <c r="D65" s="1178"/>
      <c r="E65" s="1178"/>
      <c r="F65" s="1207"/>
      <c r="G65"/>
      <c r="H65"/>
      <c r="I65"/>
      <c r="J65"/>
      <c r="K65"/>
    </row>
    <row r="66" spans="1:11" ht="25.5" customHeight="1">
      <c r="A66" s="76">
        <v>27</v>
      </c>
      <c r="B66" s="77" t="s">
        <v>81</v>
      </c>
      <c r="C66" s="1173" t="s">
        <v>345</v>
      </c>
      <c r="D66" s="1178"/>
      <c r="E66" s="1178"/>
      <c r="F66" s="1207"/>
      <c r="G66"/>
      <c r="H66"/>
      <c r="I66"/>
      <c r="J66"/>
      <c r="K66"/>
    </row>
    <row r="67" spans="1:11" ht="25.5" customHeight="1">
      <c r="A67" s="76">
        <v>28</v>
      </c>
      <c r="B67" s="77" t="s">
        <v>83</v>
      </c>
      <c r="C67" s="1173" t="s">
        <v>346</v>
      </c>
      <c r="D67" s="1178"/>
      <c r="E67" s="1178"/>
      <c r="F67" s="1207"/>
      <c r="G67"/>
      <c r="H67"/>
      <c r="I67"/>
      <c r="J67"/>
      <c r="K67"/>
    </row>
    <row r="68" spans="1:11" ht="25.5" customHeight="1">
      <c r="A68" s="78">
        <v>29</v>
      </c>
      <c r="B68" s="79" t="s">
        <v>85</v>
      </c>
      <c r="C68" s="1175" t="s">
        <v>6</v>
      </c>
      <c r="D68" s="1182"/>
      <c r="E68" s="131"/>
      <c r="F68" s="132"/>
      <c r="G68"/>
      <c r="H68"/>
      <c r="I68"/>
      <c r="J68"/>
      <c r="K68"/>
    </row>
    <row r="69" spans="1:11" ht="25.5" customHeight="1">
      <c r="A69" s="140">
        <v>30</v>
      </c>
      <c r="B69" s="81" t="s">
        <v>87</v>
      </c>
      <c r="C69" s="1183" t="s">
        <v>6</v>
      </c>
      <c r="D69" s="1184"/>
      <c r="E69" s="120"/>
      <c r="F69" s="121"/>
      <c r="G69"/>
      <c r="H69"/>
      <c r="I69"/>
      <c r="J69"/>
      <c r="K69"/>
    </row>
    <row r="70" spans="1:11" s="4" customFormat="1" ht="25.5" customHeight="1">
      <c r="A70" s="82">
        <v>31</v>
      </c>
      <c r="B70" s="83" t="s">
        <v>78</v>
      </c>
      <c r="C70" s="1179" t="s">
        <v>347</v>
      </c>
      <c r="D70" s="1213"/>
      <c r="E70" s="1213"/>
      <c r="F70" s="1214"/>
      <c r="G70"/>
      <c r="H70"/>
      <c r="I70"/>
      <c r="J70"/>
      <c r="K70"/>
    </row>
    <row r="71" spans="1:11" s="4" customFormat="1" ht="17.25" customHeight="1">
      <c r="A71" s="102"/>
      <c r="B71" s="103"/>
      <c r="C71" s="103"/>
      <c r="D71" s="103"/>
      <c r="E71" s="103"/>
      <c r="F71" s="103"/>
      <c r="G71"/>
      <c r="H71"/>
      <c r="I71"/>
      <c r="J71"/>
      <c r="K71"/>
    </row>
  </sheetData>
  <mergeCells count="64">
    <mergeCell ref="C39:F39"/>
    <mergeCell ref="C43:F43"/>
    <mergeCell ref="C44:F44"/>
    <mergeCell ref="C51:F51"/>
    <mergeCell ref="C40:D40"/>
    <mergeCell ref="C41:D41"/>
    <mergeCell ref="C42:D42"/>
    <mergeCell ref="C45:F45"/>
    <mergeCell ref="C46:F46"/>
    <mergeCell ref="C50:F50"/>
    <mergeCell ref="C17:D17"/>
    <mergeCell ref="C3:D3"/>
    <mergeCell ref="C4:D4"/>
    <mergeCell ref="C5:D5"/>
    <mergeCell ref="C6:D6"/>
    <mergeCell ref="C7:D7"/>
    <mergeCell ref="C8:D8"/>
    <mergeCell ref="C9:D9"/>
    <mergeCell ref="C10:D10"/>
    <mergeCell ref="C11:D11"/>
    <mergeCell ref="C12:D12"/>
    <mergeCell ref="C13:D13"/>
    <mergeCell ref="C14:D14"/>
    <mergeCell ref="C15:D15"/>
    <mergeCell ref="C16:D16"/>
    <mergeCell ref="C29:D29"/>
    <mergeCell ref="C18:D18"/>
    <mergeCell ref="C19:D19"/>
    <mergeCell ref="C20:D20"/>
    <mergeCell ref="C21:D21"/>
    <mergeCell ref="C22:D22"/>
    <mergeCell ref="C23:D23"/>
    <mergeCell ref="C24:D24"/>
    <mergeCell ref="C25:D25"/>
    <mergeCell ref="C26:D26"/>
    <mergeCell ref="C27:D27"/>
    <mergeCell ref="C28:D28"/>
    <mergeCell ref="C30:D30"/>
    <mergeCell ref="C31:D31"/>
    <mergeCell ref="C32:D32"/>
    <mergeCell ref="C33:D33"/>
    <mergeCell ref="C34:D34"/>
    <mergeCell ref="C70:F70"/>
    <mergeCell ref="C68:D68"/>
    <mergeCell ref="C69:D69"/>
    <mergeCell ref="C54:D54"/>
    <mergeCell ref="C55:D55"/>
    <mergeCell ref="C60:F60"/>
    <mergeCell ref="C64:F64"/>
    <mergeCell ref="C65:F65"/>
    <mergeCell ref="C66:F66"/>
    <mergeCell ref="C67:F67"/>
    <mergeCell ref="C61:D61"/>
    <mergeCell ref="C62:D62"/>
    <mergeCell ref="C57:F57"/>
    <mergeCell ref="C58:F58"/>
    <mergeCell ref="C59:F59"/>
    <mergeCell ref="C56:F56"/>
    <mergeCell ref="C63:F63"/>
    <mergeCell ref="C47:D47"/>
    <mergeCell ref="C48:D48"/>
    <mergeCell ref="C49:D49"/>
    <mergeCell ref="C52:F52"/>
    <mergeCell ref="C53:F53"/>
  </mergeCells>
  <phoneticPr fontId="1"/>
  <pageMargins left="0.70866141732283472" right="0.70866141732283472" top="0.55118110236220474" bottom="0.55118110236220474" header="0" footer="0"/>
  <pageSetup paperSize="9" orientation="portrait" horizontalDpi="4294967293"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31"/>
  <dimension ref="A1:J71"/>
  <sheetViews>
    <sheetView topLeftCell="A24" workbookViewId="0">
      <selection activeCell="C63" sqref="C63:E63"/>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19.5" customHeight="1">
      <c r="A1" s="88" t="s">
        <v>278</v>
      </c>
      <c r="B1" s="88"/>
      <c r="C1" s="88"/>
      <c r="D1" s="88"/>
      <c r="E1" s="41" t="s">
        <v>88</v>
      </c>
      <c r="F1"/>
      <c r="G1"/>
      <c r="H1"/>
      <c r="I1"/>
      <c r="J1"/>
    </row>
    <row r="2" spans="1:10" ht="7.5" customHeight="1">
      <c r="A2" s="93"/>
      <c r="B2" s="93"/>
      <c r="C2" s="93"/>
      <c r="D2" s="93"/>
      <c r="E2" s="93"/>
      <c r="F2"/>
      <c r="G2"/>
      <c r="H2"/>
      <c r="I2"/>
      <c r="J2"/>
    </row>
    <row r="3" spans="1:10" ht="14.25" customHeight="1">
      <c r="A3" s="104" t="s">
        <v>12</v>
      </c>
      <c r="B3" s="105" t="s">
        <v>11</v>
      </c>
      <c r="C3" s="105" t="s">
        <v>215</v>
      </c>
      <c r="D3" s="105" t="s">
        <v>213</v>
      </c>
      <c r="E3" s="106" t="s">
        <v>214</v>
      </c>
      <c r="F3"/>
      <c r="G3"/>
      <c r="H3"/>
      <c r="I3"/>
      <c r="J3"/>
    </row>
    <row r="4" spans="1:10" ht="24" customHeight="1">
      <c r="A4" s="76">
        <v>1</v>
      </c>
      <c r="B4" s="77" t="s">
        <v>80</v>
      </c>
      <c r="C4" s="94" t="s">
        <v>179</v>
      </c>
      <c r="D4" s="94"/>
      <c r="E4" s="95"/>
      <c r="F4"/>
      <c r="G4"/>
      <c r="H4"/>
      <c r="I4"/>
      <c r="J4"/>
    </row>
    <row r="5" spans="1:10" ht="24" customHeight="1">
      <c r="A5" s="76">
        <v>2</v>
      </c>
      <c r="B5" s="77" t="s">
        <v>81</v>
      </c>
      <c r="C5" s="94" t="s">
        <v>30</v>
      </c>
      <c r="D5" s="94"/>
      <c r="E5" s="95"/>
      <c r="F5"/>
      <c r="G5"/>
      <c r="H5"/>
      <c r="I5"/>
      <c r="J5"/>
    </row>
    <row r="6" spans="1:10" ht="24" customHeight="1">
      <c r="A6" s="76">
        <v>3</v>
      </c>
      <c r="B6" s="77" t="s">
        <v>83</v>
      </c>
      <c r="C6" s="94" t="s">
        <v>90</v>
      </c>
      <c r="D6" s="94"/>
      <c r="E6" s="95"/>
      <c r="F6"/>
      <c r="G6"/>
      <c r="H6"/>
      <c r="I6"/>
      <c r="J6"/>
    </row>
    <row r="7" spans="1:10" ht="24" customHeight="1">
      <c r="A7" s="78">
        <v>4</v>
      </c>
      <c r="B7" s="79" t="s">
        <v>85</v>
      </c>
      <c r="C7" s="96" t="s">
        <v>6</v>
      </c>
      <c r="D7" s="94"/>
      <c r="E7" s="95"/>
      <c r="F7"/>
      <c r="G7"/>
      <c r="H7"/>
      <c r="I7"/>
      <c r="J7"/>
    </row>
    <row r="8" spans="1:10" ht="24" customHeight="1">
      <c r="A8" s="80">
        <v>5</v>
      </c>
      <c r="B8" s="81" t="s">
        <v>87</v>
      </c>
      <c r="C8" s="97" t="s">
        <v>6</v>
      </c>
      <c r="D8" s="94"/>
      <c r="E8" s="95"/>
      <c r="F8"/>
      <c r="G8"/>
      <c r="H8"/>
      <c r="I8"/>
      <c r="J8"/>
    </row>
    <row r="9" spans="1:10" ht="24" customHeight="1">
      <c r="A9" s="76">
        <v>6</v>
      </c>
      <c r="B9" s="77" t="s">
        <v>78</v>
      </c>
      <c r="C9" s="98" t="s">
        <v>32</v>
      </c>
      <c r="D9" s="94"/>
      <c r="E9" s="95"/>
      <c r="F9"/>
      <c r="G9"/>
      <c r="H9"/>
      <c r="I9"/>
      <c r="J9"/>
    </row>
    <row r="10" spans="1:10" ht="24" customHeight="1">
      <c r="A10" s="76">
        <v>7</v>
      </c>
      <c r="B10" s="77" t="s">
        <v>79</v>
      </c>
      <c r="C10" s="94" t="s">
        <v>17</v>
      </c>
      <c r="D10" s="94"/>
      <c r="E10" s="95"/>
      <c r="F10"/>
      <c r="G10"/>
      <c r="H10"/>
      <c r="I10"/>
      <c r="J10"/>
    </row>
    <row r="11" spans="1:10" ht="24" customHeight="1">
      <c r="A11" s="76">
        <v>8</v>
      </c>
      <c r="B11" s="77" t="s">
        <v>80</v>
      </c>
      <c r="C11" s="94" t="s">
        <v>18</v>
      </c>
      <c r="D11" s="94"/>
      <c r="E11" s="95"/>
      <c r="F11"/>
      <c r="G11"/>
      <c r="H11"/>
      <c r="I11"/>
      <c r="J11"/>
    </row>
    <row r="12" spans="1:10" ht="24" customHeight="1">
      <c r="A12" s="76">
        <v>9</v>
      </c>
      <c r="B12" s="77" t="s">
        <v>81</v>
      </c>
      <c r="C12" s="94" t="s">
        <v>30</v>
      </c>
      <c r="D12" s="94"/>
      <c r="E12" s="95"/>
      <c r="F12"/>
      <c r="G12"/>
      <c r="H12"/>
      <c r="I12"/>
      <c r="J12"/>
    </row>
    <row r="13" spans="1:10" ht="24" customHeight="1">
      <c r="A13" s="76">
        <v>10</v>
      </c>
      <c r="B13" s="77" t="s">
        <v>83</v>
      </c>
      <c r="C13" s="94" t="s">
        <v>90</v>
      </c>
      <c r="D13" s="94"/>
      <c r="E13" s="95"/>
      <c r="F13"/>
      <c r="G13"/>
      <c r="H13"/>
      <c r="I13"/>
      <c r="J13"/>
    </row>
    <row r="14" spans="1:10" ht="24" customHeight="1">
      <c r="A14" s="78">
        <v>11</v>
      </c>
      <c r="B14" s="79" t="s">
        <v>85</v>
      </c>
      <c r="C14" s="96" t="s">
        <v>6</v>
      </c>
      <c r="D14" s="94"/>
      <c r="E14" s="95"/>
      <c r="F14"/>
      <c r="G14"/>
      <c r="H14"/>
      <c r="I14"/>
      <c r="J14"/>
    </row>
    <row r="15" spans="1:10" ht="24" customHeight="1">
      <c r="A15" s="80">
        <v>12</v>
      </c>
      <c r="B15" s="81" t="s">
        <v>87</v>
      </c>
      <c r="C15" s="97" t="s">
        <v>6</v>
      </c>
      <c r="D15" s="94"/>
      <c r="E15" s="95"/>
      <c r="F15"/>
      <c r="G15"/>
      <c r="H15"/>
      <c r="I15"/>
      <c r="J15"/>
    </row>
    <row r="16" spans="1:10" ht="24" customHeight="1">
      <c r="A16" s="76">
        <v>13</v>
      </c>
      <c r="B16" s="77" t="s">
        <v>78</v>
      </c>
      <c r="C16" s="98" t="s">
        <v>32</v>
      </c>
      <c r="D16" s="94"/>
      <c r="E16" s="95"/>
      <c r="F16"/>
      <c r="G16"/>
      <c r="H16"/>
      <c r="I16"/>
      <c r="J16"/>
    </row>
    <row r="17" spans="1:10" ht="24" customHeight="1">
      <c r="A17" s="76">
        <v>14</v>
      </c>
      <c r="B17" s="77" t="s">
        <v>79</v>
      </c>
      <c r="C17" s="94" t="s">
        <v>17</v>
      </c>
      <c r="D17" s="94"/>
      <c r="E17" s="95"/>
      <c r="F17"/>
      <c r="G17"/>
      <c r="H17"/>
      <c r="I17"/>
      <c r="J17"/>
    </row>
    <row r="18" spans="1:10" ht="24" customHeight="1">
      <c r="A18" s="76">
        <v>15</v>
      </c>
      <c r="B18" s="77" t="s">
        <v>80</v>
      </c>
      <c r="C18" s="94" t="s">
        <v>179</v>
      </c>
      <c r="D18" s="94"/>
      <c r="E18" s="95"/>
      <c r="F18"/>
      <c r="G18"/>
      <c r="H18"/>
      <c r="I18"/>
      <c r="J18"/>
    </row>
    <row r="19" spans="1:10" ht="24" customHeight="1">
      <c r="A19" s="76">
        <v>16</v>
      </c>
      <c r="B19" s="77" t="s">
        <v>81</v>
      </c>
      <c r="C19" s="94" t="s">
        <v>30</v>
      </c>
      <c r="D19" s="94"/>
      <c r="E19" s="95"/>
      <c r="F19"/>
      <c r="G19"/>
      <c r="H19"/>
      <c r="I19"/>
      <c r="J19"/>
    </row>
    <row r="20" spans="1:10" ht="24" customHeight="1">
      <c r="A20" s="76">
        <v>17</v>
      </c>
      <c r="B20" s="77" t="s">
        <v>83</v>
      </c>
      <c r="C20" s="94" t="s">
        <v>90</v>
      </c>
      <c r="D20" s="94"/>
      <c r="E20" s="95"/>
      <c r="F20"/>
      <c r="G20"/>
      <c r="H20"/>
      <c r="I20"/>
      <c r="J20"/>
    </row>
    <row r="21" spans="1:10" ht="24" customHeight="1">
      <c r="A21" s="78">
        <v>18</v>
      </c>
      <c r="B21" s="79" t="s">
        <v>85</v>
      </c>
      <c r="C21" s="96" t="s">
        <v>6</v>
      </c>
      <c r="D21" s="94"/>
      <c r="E21" s="95"/>
      <c r="F21"/>
      <c r="G21"/>
      <c r="H21"/>
      <c r="I21"/>
      <c r="J21"/>
    </row>
    <row r="22" spans="1:10" ht="24" customHeight="1">
      <c r="A22" s="80">
        <v>19</v>
      </c>
      <c r="B22" s="81" t="s">
        <v>87</v>
      </c>
      <c r="C22" s="97" t="s">
        <v>6</v>
      </c>
      <c r="D22" s="94"/>
      <c r="E22" s="95"/>
      <c r="F22"/>
      <c r="G22"/>
      <c r="H22"/>
      <c r="I22"/>
      <c r="J22"/>
    </row>
    <row r="23" spans="1:10" ht="24" customHeight="1">
      <c r="A23" s="76">
        <v>20</v>
      </c>
      <c r="B23" s="77" t="s">
        <v>78</v>
      </c>
      <c r="C23" s="98" t="s">
        <v>32</v>
      </c>
      <c r="D23" s="94"/>
      <c r="E23" s="95"/>
      <c r="F23"/>
      <c r="G23"/>
      <c r="H23"/>
      <c r="I23"/>
      <c r="J23"/>
    </row>
    <row r="24" spans="1:10" ht="24" customHeight="1">
      <c r="A24" s="76">
        <v>21</v>
      </c>
      <c r="B24" s="77" t="s">
        <v>79</v>
      </c>
      <c r="C24" s="94" t="s">
        <v>17</v>
      </c>
      <c r="D24" s="94"/>
      <c r="E24" s="95"/>
      <c r="F24"/>
      <c r="G24"/>
      <c r="H24"/>
      <c r="I24"/>
      <c r="J24"/>
    </row>
    <row r="25" spans="1:10" ht="24" customHeight="1">
      <c r="A25" s="76">
        <v>22</v>
      </c>
      <c r="B25" s="77" t="s">
        <v>80</v>
      </c>
      <c r="C25" s="94" t="s">
        <v>18</v>
      </c>
      <c r="D25" s="94"/>
      <c r="E25" s="95"/>
      <c r="F25"/>
      <c r="G25"/>
      <c r="H25"/>
      <c r="I25"/>
      <c r="J25"/>
    </row>
    <row r="26" spans="1:10" ht="24" customHeight="1">
      <c r="A26" s="80">
        <v>23</v>
      </c>
      <c r="B26" s="81" t="s">
        <v>81</v>
      </c>
      <c r="C26" s="97" t="s">
        <v>6</v>
      </c>
      <c r="D26" s="94"/>
      <c r="E26" s="95"/>
      <c r="F26"/>
      <c r="G26"/>
      <c r="H26"/>
      <c r="I26"/>
      <c r="J26"/>
    </row>
    <row r="27" spans="1:10" ht="24" customHeight="1">
      <c r="A27" s="76">
        <v>24</v>
      </c>
      <c r="B27" s="77" t="s">
        <v>83</v>
      </c>
      <c r="C27" s="94" t="s">
        <v>279</v>
      </c>
      <c r="D27" s="94"/>
      <c r="E27" s="95"/>
      <c r="F27"/>
      <c r="G27"/>
      <c r="H27"/>
      <c r="I27"/>
      <c r="J27"/>
    </row>
    <row r="28" spans="1:10" ht="24" customHeight="1">
      <c r="A28" s="78">
        <v>25</v>
      </c>
      <c r="B28" s="79" t="s">
        <v>85</v>
      </c>
      <c r="C28" s="96" t="s">
        <v>6</v>
      </c>
      <c r="D28" s="94"/>
      <c r="E28" s="95"/>
      <c r="F28"/>
      <c r="G28"/>
      <c r="H28"/>
      <c r="I28"/>
      <c r="J28"/>
    </row>
    <row r="29" spans="1:10" ht="24" customHeight="1">
      <c r="A29" s="80">
        <v>26</v>
      </c>
      <c r="B29" s="81" t="s">
        <v>87</v>
      </c>
      <c r="C29" s="97" t="s">
        <v>6</v>
      </c>
      <c r="D29" s="94"/>
      <c r="E29" s="95"/>
      <c r="F29"/>
      <c r="G29"/>
      <c r="H29"/>
      <c r="I29"/>
      <c r="J29"/>
    </row>
    <row r="30" spans="1:10" ht="24" customHeight="1">
      <c r="A30" s="76">
        <v>27</v>
      </c>
      <c r="B30" s="77" t="s">
        <v>78</v>
      </c>
      <c r="C30" s="98" t="s">
        <v>32</v>
      </c>
      <c r="D30" s="94"/>
      <c r="E30" s="95"/>
      <c r="F30"/>
      <c r="G30"/>
      <c r="H30"/>
      <c r="I30"/>
      <c r="J30"/>
    </row>
    <row r="31" spans="1:10" ht="24" customHeight="1">
      <c r="A31" s="76">
        <v>28</v>
      </c>
      <c r="B31" s="77" t="s">
        <v>79</v>
      </c>
      <c r="C31" s="94" t="s">
        <v>280</v>
      </c>
      <c r="D31" s="94"/>
      <c r="E31" s="95"/>
      <c r="F31"/>
      <c r="G31"/>
      <c r="H31"/>
      <c r="I31"/>
      <c r="J31"/>
    </row>
    <row r="32" spans="1:10" ht="24" customHeight="1">
      <c r="A32" s="107">
        <v>29</v>
      </c>
      <c r="B32" s="108" t="s">
        <v>80</v>
      </c>
      <c r="C32" s="122" t="s">
        <v>6</v>
      </c>
      <c r="D32" s="94"/>
      <c r="E32" s="95"/>
      <c r="F32"/>
      <c r="G32"/>
      <c r="H32"/>
      <c r="I32"/>
      <c r="J32"/>
    </row>
    <row r="33" spans="1:10" ht="24" customHeight="1">
      <c r="A33" s="124">
        <v>30</v>
      </c>
      <c r="B33" s="125" t="s">
        <v>81</v>
      </c>
      <c r="C33" s="126" t="s">
        <v>6</v>
      </c>
      <c r="D33" s="127"/>
      <c r="E33" s="128"/>
      <c r="F33"/>
      <c r="G33"/>
      <c r="H33"/>
      <c r="I33"/>
      <c r="J33"/>
    </row>
    <row r="34" spans="1:10" ht="24" customHeight="1">
      <c r="A34" s="123">
        <v>31</v>
      </c>
      <c r="B34" s="129" t="s">
        <v>83</v>
      </c>
      <c r="C34" s="130" t="s">
        <v>6</v>
      </c>
      <c r="D34" s="100"/>
      <c r="E34" s="101"/>
      <c r="F34"/>
      <c r="G34"/>
      <c r="H34"/>
      <c r="I34"/>
      <c r="J34"/>
    </row>
    <row r="35" spans="1:10" s="4" customFormat="1" ht="18.75" customHeight="1">
      <c r="A35" s="102" t="s">
        <v>69</v>
      </c>
      <c r="B35" s="103"/>
      <c r="C35" s="103"/>
      <c r="D35" s="103"/>
      <c r="E35" s="103"/>
      <c r="F35"/>
      <c r="G35"/>
      <c r="H35"/>
      <c r="I35"/>
      <c r="J35"/>
    </row>
    <row r="36" spans="1:10" s="4" customFormat="1" ht="18.75" customHeight="1">
      <c r="A36" s="102" t="s">
        <v>70</v>
      </c>
      <c r="B36" s="103"/>
      <c r="C36" s="103"/>
      <c r="D36" s="103"/>
      <c r="E36" s="103"/>
      <c r="F36"/>
      <c r="G36"/>
      <c r="H36"/>
      <c r="I36"/>
      <c r="J36"/>
    </row>
    <row r="37" spans="1:10" s="19" customFormat="1" ht="19.5" customHeight="1">
      <c r="A37" s="88" t="s">
        <v>305</v>
      </c>
      <c r="B37" s="88"/>
      <c r="C37" s="88"/>
      <c r="D37" s="88"/>
      <c r="E37" s="41" t="s">
        <v>88</v>
      </c>
      <c r="F37"/>
      <c r="G37"/>
      <c r="H37"/>
      <c r="I37"/>
      <c r="J37"/>
    </row>
    <row r="38" spans="1:10" ht="7.5" customHeight="1">
      <c r="A38" s="93"/>
      <c r="B38" s="93"/>
      <c r="C38" s="93"/>
      <c r="D38" s="93"/>
      <c r="E38" s="93"/>
      <c r="F38"/>
      <c r="G38"/>
      <c r="H38"/>
      <c r="I38"/>
      <c r="J38"/>
    </row>
    <row r="39" spans="1:10" ht="14.25" customHeight="1">
      <c r="A39" s="104" t="s">
        <v>12</v>
      </c>
      <c r="B39" s="105" t="s">
        <v>11</v>
      </c>
      <c r="C39" s="1218" t="s">
        <v>255</v>
      </c>
      <c r="D39" s="1218"/>
      <c r="E39" s="1219"/>
      <c r="F39"/>
      <c r="G39"/>
      <c r="H39"/>
      <c r="I39"/>
      <c r="J39"/>
    </row>
    <row r="40" spans="1:10" ht="25.5" customHeight="1">
      <c r="A40" s="76">
        <v>1</v>
      </c>
      <c r="B40" s="77" t="s">
        <v>80</v>
      </c>
      <c r="C40" s="1173" t="s">
        <v>310</v>
      </c>
      <c r="D40" s="1178"/>
      <c r="E40" s="1207"/>
      <c r="F40"/>
      <c r="G40"/>
      <c r="H40"/>
      <c r="I40"/>
      <c r="J40"/>
    </row>
    <row r="41" spans="1:10" ht="25.5" customHeight="1">
      <c r="A41" s="76">
        <v>2</v>
      </c>
      <c r="B41" s="77" t="s">
        <v>81</v>
      </c>
      <c r="C41" s="1173" t="s">
        <v>311</v>
      </c>
      <c r="D41" s="1178"/>
      <c r="E41" s="1207"/>
      <c r="F41"/>
      <c r="G41"/>
      <c r="H41"/>
      <c r="I41"/>
      <c r="J41"/>
    </row>
    <row r="42" spans="1:10" ht="25.5" customHeight="1">
      <c r="A42" s="76">
        <v>3</v>
      </c>
      <c r="B42" s="77" t="s">
        <v>83</v>
      </c>
      <c r="C42" s="1173" t="s">
        <v>312</v>
      </c>
      <c r="D42" s="1178"/>
      <c r="E42" s="1207"/>
      <c r="F42"/>
      <c r="G42"/>
      <c r="H42"/>
      <c r="I42"/>
      <c r="J42"/>
    </row>
    <row r="43" spans="1:10" ht="25.5" customHeight="1">
      <c r="A43" s="78">
        <v>4</v>
      </c>
      <c r="B43" s="79" t="s">
        <v>85</v>
      </c>
      <c r="C43" s="133" t="s">
        <v>6</v>
      </c>
      <c r="D43" s="131"/>
      <c r="E43" s="132"/>
      <c r="F43"/>
      <c r="G43"/>
      <c r="H43"/>
      <c r="I43"/>
      <c r="J43"/>
    </row>
    <row r="44" spans="1:10" ht="25.5" customHeight="1">
      <c r="A44" s="80">
        <v>5</v>
      </c>
      <c r="B44" s="81" t="s">
        <v>87</v>
      </c>
      <c r="C44" s="135" t="s">
        <v>6</v>
      </c>
      <c r="D44" s="131"/>
      <c r="E44" s="132"/>
      <c r="F44"/>
      <c r="G44"/>
      <c r="H44"/>
      <c r="I44"/>
      <c r="J44"/>
    </row>
    <row r="45" spans="1:10" ht="25.5" customHeight="1">
      <c r="A45" s="76">
        <v>6</v>
      </c>
      <c r="B45" s="77" t="s">
        <v>78</v>
      </c>
      <c r="C45" s="1173" t="s">
        <v>313</v>
      </c>
      <c r="D45" s="1178"/>
      <c r="E45" s="1207"/>
      <c r="F45"/>
      <c r="G45"/>
      <c r="H45"/>
      <c r="I45"/>
      <c r="J45"/>
    </row>
    <row r="46" spans="1:10" ht="25.5" customHeight="1">
      <c r="A46" s="76">
        <v>7</v>
      </c>
      <c r="B46" s="77" t="s">
        <v>79</v>
      </c>
      <c r="C46" s="1173" t="s">
        <v>314</v>
      </c>
      <c r="D46" s="1178"/>
      <c r="E46" s="1207"/>
      <c r="F46"/>
      <c r="G46"/>
      <c r="H46"/>
      <c r="I46"/>
      <c r="J46"/>
    </row>
    <row r="47" spans="1:10" ht="25.5" customHeight="1">
      <c r="A47" s="76">
        <v>8</v>
      </c>
      <c r="B47" s="77" t="s">
        <v>80</v>
      </c>
      <c r="C47" s="1173" t="s">
        <v>315</v>
      </c>
      <c r="D47" s="1178"/>
      <c r="E47" s="1207"/>
      <c r="F47"/>
      <c r="G47"/>
      <c r="H47"/>
      <c r="I47"/>
      <c r="J47"/>
    </row>
    <row r="48" spans="1:10" ht="25.5" customHeight="1">
      <c r="A48" s="76">
        <v>9</v>
      </c>
      <c r="B48" s="77" t="s">
        <v>81</v>
      </c>
      <c r="C48" s="1173" t="s">
        <v>316</v>
      </c>
      <c r="D48" s="1178"/>
      <c r="E48" s="1207"/>
      <c r="F48"/>
      <c r="G48"/>
      <c r="H48"/>
      <c r="I48"/>
      <c r="J48"/>
    </row>
    <row r="49" spans="1:10" ht="25.5" customHeight="1">
      <c r="A49" s="76">
        <v>10</v>
      </c>
      <c r="B49" s="77" t="s">
        <v>83</v>
      </c>
      <c r="C49" s="1173" t="s">
        <v>317</v>
      </c>
      <c r="D49" s="1178"/>
      <c r="E49" s="1207"/>
      <c r="F49"/>
      <c r="G49"/>
      <c r="H49"/>
      <c r="I49"/>
      <c r="J49"/>
    </row>
    <row r="50" spans="1:10" ht="25.5" customHeight="1">
      <c r="A50" s="78">
        <v>11</v>
      </c>
      <c r="B50" s="79" t="s">
        <v>85</v>
      </c>
      <c r="C50" s="133" t="s">
        <v>6</v>
      </c>
      <c r="D50" s="120"/>
      <c r="E50" s="121"/>
      <c r="F50"/>
      <c r="G50"/>
      <c r="H50"/>
      <c r="I50"/>
      <c r="J50"/>
    </row>
    <row r="51" spans="1:10" ht="25.5" customHeight="1">
      <c r="A51" s="80">
        <v>12</v>
      </c>
      <c r="B51" s="81" t="s">
        <v>87</v>
      </c>
      <c r="C51" s="135" t="s">
        <v>6</v>
      </c>
      <c r="D51" s="131"/>
      <c r="E51" s="132"/>
      <c r="F51"/>
      <c r="G51"/>
      <c r="H51"/>
      <c r="I51"/>
      <c r="J51"/>
    </row>
    <row r="52" spans="1:10" ht="25.5" customHeight="1">
      <c r="A52" s="76">
        <v>13</v>
      </c>
      <c r="B52" s="77" t="s">
        <v>78</v>
      </c>
      <c r="C52" s="1173" t="s">
        <v>318</v>
      </c>
      <c r="D52" s="1178"/>
      <c r="E52" s="1207"/>
      <c r="F52"/>
      <c r="G52"/>
      <c r="H52"/>
      <c r="I52"/>
      <c r="J52"/>
    </row>
    <row r="53" spans="1:10" ht="25.5" customHeight="1">
      <c r="A53" s="76">
        <v>14</v>
      </c>
      <c r="B53" s="77" t="s">
        <v>79</v>
      </c>
      <c r="C53" s="1173" t="s">
        <v>319</v>
      </c>
      <c r="D53" s="1178"/>
      <c r="E53" s="1207"/>
      <c r="F53"/>
      <c r="G53"/>
      <c r="H53"/>
      <c r="I53"/>
      <c r="J53"/>
    </row>
    <row r="54" spans="1:10" ht="25.5" customHeight="1">
      <c r="A54" s="76">
        <v>15</v>
      </c>
      <c r="B54" s="77" t="s">
        <v>80</v>
      </c>
      <c r="C54" s="1173" t="s">
        <v>320</v>
      </c>
      <c r="D54" s="1178"/>
      <c r="E54" s="1207"/>
      <c r="F54"/>
      <c r="G54"/>
      <c r="H54"/>
      <c r="I54"/>
      <c r="J54"/>
    </row>
    <row r="55" spans="1:10" ht="25.5" customHeight="1">
      <c r="A55" s="76">
        <v>16</v>
      </c>
      <c r="B55" s="77" t="s">
        <v>81</v>
      </c>
      <c r="C55" s="1173" t="s">
        <v>321</v>
      </c>
      <c r="D55" s="1178"/>
      <c r="E55" s="1207"/>
      <c r="F55"/>
      <c r="G55"/>
      <c r="H55"/>
      <c r="I55"/>
      <c r="J55"/>
    </row>
    <row r="56" spans="1:10" ht="25.5" customHeight="1">
      <c r="A56" s="76">
        <v>17</v>
      </c>
      <c r="B56" s="77" t="s">
        <v>83</v>
      </c>
      <c r="C56" s="1173" t="s">
        <v>322</v>
      </c>
      <c r="D56" s="1178"/>
      <c r="E56" s="1207"/>
      <c r="F56"/>
      <c r="G56"/>
      <c r="H56"/>
      <c r="I56"/>
      <c r="J56"/>
    </row>
    <row r="57" spans="1:10" ht="25.5" customHeight="1">
      <c r="A57" s="78">
        <v>18</v>
      </c>
      <c r="B57" s="79" t="s">
        <v>85</v>
      </c>
      <c r="C57" s="133" t="s">
        <v>6</v>
      </c>
      <c r="D57" s="131"/>
      <c r="E57" s="132"/>
      <c r="F57"/>
      <c r="G57"/>
      <c r="H57"/>
      <c r="I57"/>
      <c r="J57"/>
    </row>
    <row r="58" spans="1:10" ht="25.5" customHeight="1">
      <c r="A58" s="80">
        <v>19</v>
      </c>
      <c r="B58" s="81" t="s">
        <v>87</v>
      </c>
      <c r="C58" s="135" t="s">
        <v>6</v>
      </c>
      <c r="D58" s="131"/>
      <c r="E58" s="132"/>
      <c r="F58"/>
      <c r="G58"/>
      <c r="H58"/>
      <c r="I58"/>
      <c r="J58"/>
    </row>
    <row r="59" spans="1:10" ht="25.5" customHeight="1">
      <c r="A59" s="76">
        <v>20</v>
      </c>
      <c r="B59" s="77" t="s">
        <v>78</v>
      </c>
      <c r="C59" s="1173" t="s">
        <v>323</v>
      </c>
      <c r="D59" s="1178"/>
      <c r="E59" s="1207"/>
      <c r="F59"/>
      <c r="G59"/>
      <c r="H59"/>
      <c r="I59"/>
      <c r="J59"/>
    </row>
    <row r="60" spans="1:10" ht="25.5" customHeight="1">
      <c r="A60" s="76">
        <v>21</v>
      </c>
      <c r="B60" s="77" t="s">
        <v>79</v>
      </c>
      <c r="C60" s="1173" t="s">
        <v>324</v>
      </c>
      <c r="D60" s="1178"/>
      <c r="E60" s="1207"/>
      <c r="F60"/>
      <c r="G60"/>
      <c r="H60"/>
      <c r="I60"/>
      <c r="J60"/>
    </row>
    <row r="61" spans="1:10" ht="25.5" customHeight="1">
      <c r="A61" s="76">
        <v>22</v>
      </c>
      <c r="B61" s="77" t="s">
        <v>80</v>
      </c>
      <c r="C61" s="1173" t="s">
        <v>325</v>
      </c>
      <c r="D61" s="1178"/>
      <c r="E61" s="1207"/>
      <c r="F61"/>
      <c r="G61"/>
      <c r="H61"/>
      <c r="I61"/>
      <c r="J61"/>
    </row>
    <row r="62" spans="1:10" ht="25.5" customHeight="1">
      <c r="A62" s="80">
        <v>23</v>
      </c>
      <c r="B62" s="81" t="s">
        <v>81</v>
      </c>
      <c r="C62" s="135" t="s">
        <v>6</v>
      </c>
      <c r="D62" s="110"/>
      <c r="E62" s="111"/>
      <c r="F62"/>
      <c r="G62"/>
      <c r="H62"/>
      <c r="I62"/>
      <c r="J62"/>
    </row>
    <row r="63" spans="1:10" ht="25.5" customHeight="1">
      <c r="A63" s="76">
        <v>24</v>
      </c>
      <c r="B63" s="77" t="s">
        <v>83</v>
      </c>
      <c r="C63" s="1173" t="s">
        <v>328</v>
      </c>
      <c r="D63" s="1178"/>
      <c r="E63" s="1207"/>
      <c r="F63"/>
      <c r="G63"/>
      <c r="H63"/>
      <c r="I63"/>
      <c r="J63"/>
    </row>
    <row r="64" spans="1:10" ht="25.5" customHeight="1">
      <c r="A64" s="78">
        <v>25</v>
      </c>
      <c r="B64" s="79" t="s">
        <v>85</v>
      </c>
      <c r="C64" s="133" t="s">
        <v>6</v>
      </c>
      <c r="D64" s="131"/>
      <c r="E64" s="132"/>
      <c r="F64"/>
      <c r="G64"/>
      <c r="H64"/>
      <c r="I64"/>
      <c r="J64"/>
    </row>
    <row r="65" spans="1:10" ht="25.5" customHeight="1">
      <c r="A65" s="80">
        <v>26</v>
      </c>
      <c r="B65" s="81" t="s">
        <v>87</v>
      </c>
      <c r="C65" s="135" t="s">
        <v>6</v>
      </c>
      <c r="D65" s="131"/>
      <c r="E65" s="132"/>
      <c r="F65"/>
      <c r="G65"/>
      <c r="H65"/>
      <c r="I65"/>
      <c r="J65"/>
    </row>
    <row r="66" spans="1:10" ht="25.5" customHeight="1">
      <c r="A66" s="76">
        <v>27</v>
      </c>
      <c r="B66" s="77" t="s">
        <v>78</v>
      </c>
      <c r="C66" s="1173" t="s">
        <v>326</v>
      </c>
      <c r="D66" s="1178"/>
      <c r="E66" s="1207"/>
      <c r="F66"/>
      <c r="G66"/>
      <c r="H66"/>
      <c r="I66"/>
      <c r="J66"/>
    </row>
    <row r="67" spans="1:10" ht="25.5" customHeight="1">
      <c r="A67" s="76">
        <v>28</v>
      </c>
      <c r="B67" s="77" t="s">
        <v>79</v>
      </c>
      <c r="C67" s="1173" t="s">
        <v>327</v>
      </c>
      <c r="D67" s="1178"/>
      <c r="E67" s="1207"/>
      <c r="F67"/>
      <c r="G67"/>
      <c r="H67"/>
      <c r="I67"/>
      <c r="J67"/>
    </row>
    <row r="68" spans="1:10" ht="25.5" customHeight="1">
      <c r="A68" s="107">
        <v>29</v>
      </c>
      <c r="B68" s="108" t="s">
        <v>80</v>
      </c>
      <c r="C68" s="142" t="s">
        <v>6</v>
      </c>
      <c r="D68" s="131"/>
      <c r="E68" s="132"/>
      <c r="F68"/>
      <c r="G68"/>
      <c r="H68"/>
      <c r="I68"/>
      <c r="J68"/>
    </row>
    <row r="69" spans="1:10" ht="25.5" customHeight="1">
      <c r="A69" s="107">
        <v>30</v>
      </c>
      <c r="B69" s="108" t="s">
        <v>81</v>
      </c>
      <c r="C69" s="142" t="s">
        <v>6</v>
      </c>
      <c r="D69" s="120"/>
      <c r="E69" s="121"/>
      <c r="F69"/>
      <c r="G69"/>
      <c r="H69"/>
      <c r="I69"/>
      <c r="J69"/>
    </row>
    <row r="70" spans="1:10" s="4" customFormat="1" ht="25.5" customHeight="1">
      <c r="A70" s="123">
        <v>31</v>
      </c>
      <c r="B70" s="129" t="s">
        <v>83</v>
      </c>
      <c r="C70" s="143" t="s">
        <v>6</v>
      </c>
      <c r="D70" s="141"/>
      <c r="E70" s="144"/>
      <c r="F70"/>
      <c r="G70"/>
      <c r="H70"/>
      <c r="I70"/>
      <c r="J70"/>
    </row>
    <row r="71" spans="1:10" s="4" customFormat="1" ht="17.25" customHeight="1">
      <c r="A71" s="102"/>
      <c r="B71" s="103"/>
      <c r="C71" s="103"/>
      <c r="D71" s="103"/>
      <c r="E71" s="103"/>
      <c r="F71"/>
      <c r="G71"/>
      <c r="H71"/>
      <c r="I71"/>
      <c r="J71"/>
    </row>
  </sheetData>
  <mergeCells count="20">
    <mergeCell ref="C54:E54"/>
    <mergeCell ref="C39:E39"/>
    <mergeCell ref="C40:E40"/>
    <mergeCell ref="C47:E47"/>
    <mergeCell ref="C52:E52"/>
    <mergeCell ref="C53:E53"/>
    <mergeCell ref="C45:E45"/>
    <mergeCell ref="C46:E46"/>
    <mergeCell ref="C48:E48"/>
    <mergeCell ref="C49:E49"/>
    <mergeCell ref="C41:E41"/>
    <mergeCell ref="C42:E42"/>
    <mergeCell ref="C55:E55"/>
    <mergeCell ref="C56:E56"/>
    <mergeCell ref="C61:E61"/>
    <mergeCell ref="C66:E66"/>
    <mergeCell ref="C67:E67"/>
    <mergeCell ref="C63:E63"/>
    <mergeCell ref="C59:E59"/>
    <mergeCell ref="C60:E60"/>
  </mergeCells>
  <phoneticPr fontId="1"/>
  <pageMargins left="0.70866141732283472" right="0.70866141732283472" top="0.55118110236220474" bottom="0.55118110236220474" header="0" footer="0"/>
  <pageSetup paperSize="9" orientation="portrait" horizontalDpi="4294967293"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32"/>
  <dimension ref="A1:J70"/>
  <sheetViews>
    <sheetView topLeftCell="A56" workbookViewId="0">
      <selection activeCell="C2" sqref="C2"/>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19.5" customHeight="1">
      <c r="A1" s="88" t="s">
        <v>256</v>
      </c>
      <c r="B1" s="88"/>
      <c r="C1" s="88"/>
      <c r="D1" s="88"/>
      <c r="E1" s="41" t="s">
        <v>88</v>
      </c>
      <c r="F1"/>
      <c r="G1"/>
      <c r="H1"/>
      <c r="I1"/>
      <c r="J1"/>
    </row>
    <row r="2" spans="1:10" ht="7.5" customHeight="1">
      <c r="A2" s="93"/>
      <c r="B2" s="93"/>
      <c r="C2" s="93"/>
      <c r="D2" s="93"/>
      <c r="E2" s="93"/>
      <c r="F2"/>
      <c r="G2"/>
      <c r="H2"/>
      <c r="I2"/>
      <c r="J2"/>
    </row>
    <row r="3" spans="1:10" ht="14.25" customHeight="1">
      <c r="A3" s="104" t="s">
        <v>12</v>
      </c>
      <c r="B3" s="105" t="s">
        <v>11</v>
      </c>
      <c r="C3" s="105" t="s">
        <v>215</v>
      </c>
      <c r="D3" s="105" t="s">
        <v>213</v>
      </c>
      <c r="E3" s="106" t="s">
        <v>214</v>
      </c>
      <c r="F3"/>
      <c r="G3"/>
      <c r="H3"/>
      <c r="I3"/>
      <c r="J3"/>
    </row>
    <row r="4" spans="1:10" ht="25.5" customHeight="1">
      <c r="A4" s="76">
        <v>1</v>
      </c>
      <c r="B4" s="77" t="s">
        <v>78</v>
      </c>
      <c r="C4" s="98" t="s">
        <v>32</v>
      </c>
      <c r="D4" s="94"/>
      <c r="E4" s="95"/>
      <c r="F4"/>
      <c r="G4"/>
      <c r="H4"/>
      <c r="I4"/>
      <c r="J4"/>
    </row>
    <row r="5" spans="1:10" ht="25.5" customHeight="1">
      <c r="A5" s="76">
        <v>2</v>
      </c>
      <c r="B5" s="77" t="s">
        <v>79</v>
      </c>
      <c r="C5" s="94" t="s">
        <v>17</v>
      </c>
      <c r="D5" s="94"/>
      <c r="E5" s="95"/>
      <c r="F5"/>
      <c r="G5"/>
      <c r="H5"/>
      <c r="I5"/>
      <c r="J5"/>
    </row>
    <row r="6" spans="1:10" ht="25.5" customHeight="1">
      <c r="A6" s="80">
        <v>3</v>
      </c>
      <c r="B6" s="81" t="s">
        <v>80</v>
      </c>
      <c r="C6" s="97" t="s">
        <v>6</v>
      </c>
      <c r="D6" s="94"/>
      <c r="E6" s="95"/>
      <c r="F6"/>
      <c r="G6"/>
      <c r="H6"/>
      <c r="I6"/>
      <c r="J6"/>
    </row>
    <row r="7" spans="1:10" ht="25.5" customHeight="1">
      <c r="A7" s="76">
        <v>4</v>
      </c>
      <c r="B7" s="77" t="s">
        <v>81</v>
      </c>
      <c r="C7" s="94" t="s">
        <v>30</v>
      </c>
      <c r="D7" s="94"/>
      <c r="E7" s="95"/>
      <c r="F7"/>
      <c r="G7"/>
      <c r="H7"/>
      <c r="I7"/>
      <c r="J7"/>
    </row>
    <row r="8" spans="1:10" ht="25.5" customHeight="1">
      <c r="A8" s="76">
        <v>5</v>
      </c>
      <c r="B8" s="77" t="s">
        <v>83</v>
      </c>
      <c r="C8" s="94" t="s">
        <v>90</v>
      </c>
      <c r="D8" s="94"/>
      <c r="E8" s="95"/>
      <c r="F8"/>
      <c r="G8"/>
      <c r="H8"/>
      <c r="I8"/>
      <c r="J8"/>
    </row>
    <row r="9" spans="1:10" ht="25.5" customHeight="1">
      <c r="A9" s="78">
        <v>6</v>
      </c>
      <c r="B9" s="79" t="s">
        <v>85</v>
      </c>
      <c r="C9" s="96" t="s">
        <v>6</v>
      </c>
      <c r="D9" s="94"/>
      <c r="E9" s="95"/>
      <c r="F9"/>
      <c r="G9"/>
      <c r="H9"/>
      <c r="I9"/>
      <c r="J9"/>
    </row>
    <row r="10" spans="1:10" ht="25.5" customHeight="1">
      <c r="A10" s="80">
        <v>7</v>
      </c>
      <c r="B10" s="81" t="s">
        <v>87</v>
      </c>
      <c r="C10" s="97" t="s">
        <v>6</v>
      </c>
      <c r="D10" s="94"/>
      <c r="E10" s="95"/>
      <c r="F10"/>
      <c r="G10"/>
      <c r="H10"/>
      <c r="I10"/>
      <c r="J10"/>
    </row>
    <row r="11" spans="1:10" ht="25.5" customHeight="1">
      <c r="A11" s="76">
        <v>8</v>
      </c>
      <c r="B11" s="77" t="s">
        <v>78</v>
      </c>
      <c r="C11" s="98" t="s">
        <v>32</v>
      </c>
      <c r="D11" s="94"/>
      <c r="E11" s="95"/>
      <c r="F11"/>
      <c r="G11"/>
      <c r="H11"/>
      <c r="I11"/>
      <c r="J11"/>
    </row>
    <row r="12" spans="1:10" ht="25.5" customHeight="1">
      <c r="A12" s="76">
        <v>9</v>
      </c>
      <c r="B12" s="77" t="s">
        <v>79</v>
      </c>
      <c r="C12" s="94" t="s">
        <v>17</v>
      </c>
      <c r="D12" s="94"/>
      <c r="E12" s="95"/>
      <c r="F12"/>
      <c r="G12"/>
      <c r="H12"/>
      <c r="I12"/>
      <c r="J12"/>
    </row>
    <row r="13" spans="1:10" ht="25.5" customHeight="1">
      <c r="A13" s="76">
        <v>10</v>
      </c>
      <c r="B13" s="77" t="s">
        <v>80</v>
      </c>
      <c r="C13" s="94" t="s">
        <v>18</v>
      </c>
      <c r="D13" s="94"/>
      <c r="E13" s="95"/>
      <c r="F13"/>
      <c r="G13"/>
      <c r="H13"/>
      <c r="I13"/>
      <c r="J13"/>
    </row>
    <row r="14" spans="1:10" ht="25.5" customHeight="1">
      <c r="A14" s="76">
        <v>11</v>
      </c>
      <c r="B14" s="77" t="s">
        <v>81</v>
      </c>
      <c r="C14" s="94" t="s">
        <v>30</v>
      </c>
      <c r="D14" s="94"/>
      <c r="E14" s="95"/>
      <c r="F14"/>
      <c r="G14"/>
      <c r="H14"/>
      <c r="I14"/>
      <c r="J14"/>
    </row>
    <row r="15" spans="1:10" ht="25.5" customHeight="1">
      <c r="A15" s="76">
        <v>12</v>
      </c>
      <c r="B15" s="77" t="s">
        <v>83</v>
      </c>
      <c r="C15" s="94" t="s">
        <v>90</v>
      </c>
      <c r="D15" s="94"/>
      <c r="E15" s="95"/>
      <c r="F15"/>
      <c r="G15"/>
      <c r="H15"/>
      <c r="I15"/>
      <c r="J15"/>
    </row>
    <row r="16" spans="1:10" ht="25.5" customHeight="1">
      <c r="A16" s="78">
        <v>13</v>
      </c>
      <c r="B16" s="79" t="s">
        <v>85</v>
      </c>
      <c r="C16" s="96" t="s">
        <v>6</v>
      </c>
      <c r="D16" s="94"/>
      <c r="E16" s="95"/>
      <c r="F16"/>
      <c r="G16"/>
      <c r="H16"/>
      <c r="I16"/>
      <c r="J16"/>
    </row>
    <row r="17" spans="1:10" ht="25.5" customHeight="1">
      <c r="A17" s="80">
        <v>14</v>
      </c>
      <c r="B17" s="81" t="s">
        <v>87</v>
      </c>
      <c r="C17" s="97" t="s">
        <v>6</v>
      </c>
      <c r="D17" s="94"/>
      <c r="E17" s="95"/>
      <c r="F17"/>
      <c r="G17"/>
      <c r="H17"/>
      <c r="I17"/>
      <c r="J17"/>
    </row>
    <row r="18" spans="1:10" ht="25.5" customHeight="1">
      <c r="A18" s="76">
        <v>15</v>
      </c>
      <c r="B18" s="77" t="s">
        <v>78</v>
      </c>
      <c r="C18" s="98" t="s">
        <v>32</v>
      </c>
      <c r="D18" s="94"/>
      <c r="E18" s="95"/>
      <c r="F18"/>
      <c r="G18"/>
      <c r="H18"/>
      <c r="I18"/>
      <c r="J18"/>
    </row>
    <row r="19" spans="1:10" ht="25.5" customHeight="1">
      <c r="A19" s="76">
        <v>16</v>
      </c>
      <c r="B19" s="77" t="s">
        <v>79</v>
      </c>
      <c r="C19" s="94" t="s">
        <v>17</v>
      </c>
      <c r="D19" s="94"/>
      <c r="E19" s="95"/>
      <c r="F19"/>
      <c r="G19"/>
      <c r="H19"/>
      <c r="I19"/>
      <c r="J19"/>
    </row>
    <row r="20" spans="1:10" ht="25.5" customHeight="1">
      <c r="A20" s="76">
        <v>17</v>
      </c>
      <c r="B20" s="77" t="s">
        <v>80</v>
      </c>
      <c r="C20" s="94" t="s">
        <v>179</v>
      </c>
      <c r="D20" s="94"/>
      <c r="E20" s="95"/>
      <c r="F20"/>
      <c r="G20"/>
      <c r="H20"/>
      <c r="I20"/>
      <c r="J20"/>
    </row>
    <row r="21" spans="1:10" ht="25.5" customHeight="1">
      <c r="A21" s="76">
        <v>18</v>
      </c>
      <c r="B21" s="77" t="s">
        <v>81</v>
      </c>
      <c r="C21" s="94" t="s">
        <v>30</v>
      </c>
      <c r="D21" s="94"/>
      <c r="E21" s="95"/>
      <c r="F21"/>
      <c r="G21"/>
      <c r="H21"/>
      <c r="I21"/>
      <c r="J21"/>
    </row>
    <row r="22" spans="1:10" ht="25.5" customHeight="1">
      <c r="A22" s="76">
        <v>19</v>
      </c>
      <c r="B22" s="77" t="s">
        <v>83</v>
      </c>
      <c r="C22" s="94" t="s">
        <v>90</v>
      </c>
      <c r="D22" s="94"/>
      <c r="E22" s="95"/>
      <c r="F22"/>
      <c r="G22"/>
      <c r="H22"/>
      <c r="I22"/>
      <c r="J22"/>
    </row>
    <row r="23" spans="1:10" ht="25.5" customHeight="1">
      <c r="A23" s="78">
        <v>20</v>
      </c>
      <c r="B23" s="79" t="s">
        <v>85</v>
      </c>
      <c r="C23" s="96" t="s">
        <v>6</v>
      </c>
      <c r="D23" s="94"/>
      <c r="E23" s="95"/>
      <c r="F23"/>
      <c r="G23"/>
      <c r="H23"/>
      <c r="I23"/>
      <c r="J23"/>
    </row>
    <row r="24" spans="1:10" ht="25.5" customHeight="1">
      <c r="A24" s="80">
        <v>21</v>
      </c>
      <c r="B24" s="81" t="s">
        <v>87</v>
      </c>
      <c r="C24" s="97" t="s">
        <v>6</v>
      </c>
      <c r="D24" s="94"/>
      <c r="E24" s="95"/>
      <c r="F24"/>
      <c r="G24"/>
      <c r="H24"/>
      <c r="I24"/>
      <c r="J24"/>
    </row>
    <row r="25" spans="1:10" ht="25.5" customHeight="1">
      <c r="A25" s="76">
        <v>22</v>
      </c>
      <c r="B25" s="77" t="s">
        <v>78</v>
      </c>
      <c r="C25" s="98" t="s">
        <v>32</v>
      </c>
      <c r="D25" s="94"/>
      <c r="E25" s="95"/>
      <c r="F25"/>
      <c r="G25"/>
      <c r="H25"/>
      <c r="I25"/>
      <c r="J25"/>
    </row>
    <row r="26" spans="1:10" ht="25.5" customHeight="1">
      <c r="A26" s="80">
        <v>23</v>
      </c>
      <c r="B26" s="81" t="s">
        <v>79</v>
      </c>
      <c r="C26" s="97" t="s">
        <v>6</v>
      </c>
      <c r="D26" s="94"/>
      <c r="E26" s="95"/>
      <c r="F26"/>
      <c r="G26"/>
      <c r="H26"/>
      <c r="I26"/>
      <c r="J26"/>
    </row>
    <row r="27" spans="1:10" ht="25.5" customHeight="1">
      <c r="A27" s="76">
        <v>24</v>
      </c>
      <c r="B27" s="77" t="s">
        <v>80</v>
      </c>
      <c r="C27" s="94" t="s">
        <v>179</v>
      </c>
      <c r="D27" s="94"/>
      <c r="E27" s="95"/>
      <c r="F27"/>
      <c r="G27"/>
      <c r="H27"/>
      <c r="I27"/>
      <c r="J27"/>
    </row>
    <row r="28" spans="1:10" ht="25.5" customHeight="1">
      <c r="A28" s="76">
        <v>25</v>
      </c>
      <c r="B28" s="77" t="s">
        <v>81</v>
      </c>
      <c r="C28" s="94" t="s">
        <v>186</v>
      </c>
      <c r="D28" s="94"/>
      <c r="E28" s="95"/>
      <c r="F28"/>
      <c r="G28"/>
      <c r="H28"/>
      <c r="I28"/>
      <c r="J28"/>
    </row>
    <row r="29" spans="1:10" ht="25.5" customHeight="1">
      <c r="A29" s="76">
        <v>26</v>
      </c>
      <c r="B29" s="77" t="s">
        <v>83</v>
      </c>
      <c r="C29" s="94" t="s">
        <v>90</v>
      </c>
      <c r="D29" s="94"/>
      <c r="E29" s="95"/>
      <c r="F29"/>
      <c r="G29"/>
      <c r="H29"/>
      <c r="I29"/>
      <c r="J29"/>
    </row>
    <row r="30" spans="1:10" ht="25.5" customHeight="1">
      <c r="A30" s="78">
        <v>27</v>
      </c>
      <c r="B30" s="79" t="s">
        <v>85</v>
      </c>
      <c r="C30" s="96" t="s">
        <v>6</v>
      </c>
      <c r="D30" s="94"/>
      <c r="E30" s="95"/>
      <c r="F30"/>
      <c r="G30"/>
      <c r="H30"/>
      <c r="I30"/>
      <c r="J30"/>
    </row>
    <row r="31" spans="1:10" ht="25.5" customHeight="1">
      <c r="A31" s="80">
        <v>28</v>
      </c>
      <c r="B31" s="81" t="s">
        <v>87</v>
      </c>
      <c r="C31" s="97" t="s">
        <v>6</v>
      </c>
      <c r="D31" s="94"/>
      <c r="E31" s="95"/>
      <c r="F31"/>
      <c r="G31"/>
      <c r="H31"/>
      <c r="I31"/>
      <c r="J31"/>
    </row>
    <row r="32" spans="1:10" ht="25.5" customHeight="1">
      <c r="A32" s="76">
        <v>29</v>
      </c>
      <c r="B32" s="77" t="s">
        <v>78</v>
      </c>
      <c r="C32" s="98" t="s">
        <v>32</v>
      </c>
      <c r="D32" s="94"/>
      <c r="E32" s="95"/>
      <c r="F32"/>
      <c r="G32"/>
      <c r="H32"/>
      <c r="I32"/>
      <c r="J32"/>
    </row>
    <row r="33" spans="1:10" ht="25.5" customHeight="1">
      <c r="A33" s="82">
        <v>30</v>
      </c>
      <c r="B33" s="83" t="s">
        <v>79</v>
      </c>
      <c r="C33" s="100" t="s">
        <v>257</v>
      </c>
      <c r="D33" s="100"/>
      <c r="E33" s="101"/>
      <c r="F33"/>
      <c r="G33"/>
      <c r="H33"/>
      <c r="I33"/>
      <c r="J33"/>
    </row>
    <row r="34" spans="1:10" s="4" customFormat="1" ht="17.25" customHeight="1">
      <c r="A34" s="102" t="s">
        <v>69</v>
      </c>
      <c r="B34" s="103"/>
      <c r="C34" s="103"/>
      <c r="D34" s="103"/>
      <c r="E34" s="103"/>
      <c r="F34"/>
      <c r="G34"/>
      <c r="H34"/>
      <c r="I34"/>
      <c r="J34"/>
    </row>
    <row r="35" spans="1:10" s="4" customFormat="1" ht="17.25" customHeight="1">
      <c r="A35" s="102" t="s">
        <v>70</v>
      </c>
      <c r="B35" s="103"/>
      <c r="C35" s="103"/>
      <c r="D35" s="103"/>
      <c r="E35" s="103"/>
      <c r="F35"/>
      <c r="G35"/>
      <c r="H35"/>
      <c r="I35"/>
      <c r="J35"/>
    </row>
    <row r="36" spans="1:10" s="19" customFormat="1" ht="19.5" customHeight="1">
      <c r="A36" s="88" t="s">
        <v>281</v>
      </c>
      <c r="B36" s="88"/>
      <c r="C36" s="88"/>
      <c r="D36" s="88"/>
      <c r="E36" s="41" t="s">
        <v>88</v>
      </c>
      <c r="F36"/>
      <c r="G36"/>
      <c r="H36"/>
      <c r="I36"/>
      <c r="J36"/>
    </row>
    <row r="37" spans="1:10" ht="7.5" customHeight="1">
      <c r="A37" s="93"/>
      <c r="B37" s="93"/>
      <c r="C37" s="93"/>
      <c r="D37" s="93"/>
      <c r="E37" s="93"/>
      <c r="F37"/>
      <c r="G37"/>
      <c r="H37"/>
      <c r="I37"/>
      <c r="J37"/>
    </row>
    <row r="38" spans="1:10" ht="14.25" customHeight="1">
      <c r="A38" s="104" t="s">
        <v>12</v>
      </c>
      <c r="B38" s="105" t="s">
        <v>11</v>
      </c>
      <c r="C38" s="1186" t="s">
        <v>255</v>
      </c>
      <c r="D38" s="1218"/>
      <c r="E38" s="1219"/>
      <c r="F38"/>
      <c r="G38"/>
      <c r="H38"/>
      <c r="I38"/>
      <c r="J38"/>
    </row>
    <row r="39" spans="1:10" ht="26.25" customHeight="1">
      <c r="A39" s="76">
        <v>1</v>
      </c>
      <c r="B39" s="77" t="s">
        <v>78</v>
      </c>
      <c r="C39" s="1155" t="s">
        <v>282</v>
      </c>
      <c r="D39" s="1181"/>
      <c r="E39" s="1212"/>
      <c r="F39"/>
      <c r="G39"/>
      <c r="H39"/>
      <c r="I39"/>
      <c r="J39"/>
    </row>
    <row r="40" spans="1:10" ht="26.25" customHeight="1">
      <c r="A40" s="76">
        <v>2</v>
      </c>
      <c r="B40" s="77" t="s">
        <v>79</v>
      </c>
      <c r="C40" s="1155" t="s">
        <v>283</v>
      </c>
      <c r="D40" s="1181"/>
      <c r="E40" s="1212"/>
      <c r="F40"/>
      <c r="G40"/>
      <c r="H40"/>
      <c r="I40"/>
      <c r="J40"/>
    </row>
    <row r="41" spans="1:10" ht="26.25" customHeight="1">
      <c r="A41" s="80">
        <v>3</v>
      </c>
      <c r="B41" s="81" t="s">
        <v>80</v>
      </c>
      <c r="C41" s="109" t="s">
        <v>6</v>
      </c>
      <c r="D41" s="110"/>
      <c r="E41" s="111"/>
      <c r="F41"/>
      <c r="G41"/>
      <c r="H41"/>
      <c r="I41"/>
      <c r="J41"/>
    </row>
    <row r="42" spans="1:10" ht="26.25" customHeight="1">
      <c r="A42" s="76">
        <v>4</v>
      </c>
      <c r="B42" s="77" t="s">
        <v>81</v>
      </c>
      <c r="C42" s="1155" t="s">
        <v>284</v>
      </c>
      <c r="D42" s="1181"/>
      <c r="E42" s="1212"/>
      <c r="F42"/>
      <c r="G42"/>
      <c r="H42"/>
      <c r="I42"/>
      <c r="J42"/>
    </row>
    <row r="43" spans="1:10" ht="26.25" customHeight="1">
      <c r="A43" s="76">
        <v>5</v>
      </c>
      <c r="B43" s="77" t="s">
        <v>83</v>
      </c>
      <c r="C43" s="1155" t="s">
        <v>285</v>
      </c>
      <c r="D43" s="1181"/>
      <c r="E43" s="1212"/>
      <c r="F43"/>
      <c r="G43"/>
      <c r="H43"/>
      <c r="I43"/>
      <c r="J43"/>
    </row>
    <row r="44" spans="1:10" ht="26.25" customHeight="1">
      <c r="A44" s="78">
        <v>6</v>
      </c>
      <c r="B44" s="79" t="s">
        <v>85</v>
      </c>
      <c r="C44" s="112" t="s">
        <v>6</v>
      </c>
      <c r="D44" s="133"/>
      <c r="E44" s="134"/>
      <c r="F44"/>
      <c r="G44"/>
      <c r="H44"/>
      <c r="I44"/>
      <c r="J44"/>
    </row>
    <row r="45" spans="1:10" ht="26.25" customHeight="1">
      <c r="A45" s="80">
        <v>7</v>
      </c>
      <c r="B45" s="81" t="s">
        <v>87</v>
      </c>
      <c r="C45" s="109" t="s">
        <v>6</v>
      </c>
      <c r="D45" s="135"/>
      <c r="E45" s="136"/>
      <c r="F45"/>
      <c r="G45"/>
      <c r="H45"/>
      <c r="I45"/>
      <c r="J45"/>
    </row>
    <row r="46" spans="1:10" ht="26.25" customHeight="1">
      <c r="A46" s="76">
        <v>8</v>
      </c>
      <c r="B46" s="77" t="s">
        <v>78</v>
      </c>
      <c r="C46" s="1155" t="s">
        <v>286</v>
      </c>
      <c r="D46" s="1181"/>
      <c r="E46" s="1212"/>
      <c r="F46"/>
      <c r="G46"/>
      <c r="H46"/>
      <c r="I46"/>
      <c r="J46"/>
    </row>
    <row r="47" spans="1:10" ht="26.25" customHeight="1">
      <c r="A47" s="76">
        <v>9</v>
      </c>
      <c r="B47" s="77" t="s">
        <v>79</v>
      </c>
      <c r="C47" s="1155" t="s">
        <v>301</v>
      </c>
      <c r="D47" s="1181"/>
      <c r="E47" s="1212"/>
      <c r="F47"/>
      <c r="G47"/>
      <c r="H47"/>
      <c r="I47"/>
      <c r="J47"/>
    </row>
    <row r="48" spans="1:10" ht="26.25" customHeight="1">
      <c r="A48" s="76">
        <v>10</v>
      </c>
      <c r="B48" s="77" t="s">
        <v>80</v>
      </c>
      <c r="C48" s="1155" t="s">
        <v>287</v>
      </c>
      <c r="D48" s="1181"/>
      <c r="E48" s="1212"/>
      <c r="F48"/>
      <c r="G48"/>
      <c r="H48"/>
      <c r="I48"/>
      <c r="J48"/>
    </row>
    <row r="49" spans="1:10" ht="26.25" customHeight="1">
      <c r="A49" s="76">
        <v>11</v>
      </c>
      <c r="B49" s="77" t="s">
        <v>81</v>
      </c>
      <c r="C49" s="1155" t="s">
        <v>288</v>
      </c>
      <c r="D49" s="1181"/>
      <c r="E49" s="1212"/>
      <c r="F49"/>
      <c r="G49"/>
      <c r="H49"/>
      <c r="I49"/>
      <c r="J49"/>
    </row>
    <row r="50" spans="1:10" ht="26.25" customHeight="1">
      <c r="A50" s="76">
        <v>12</v>
      </c>
      <c r="B50" s="77" t="s">
        <v>83</v>
      </c>
      <c r="C50" s="1155" t="s">
        <v>289</v>
      </c>
      <c r="D50" s="1181"/>
      <c r="E50" s="1212"/>
      <c r="F50"/>
      <c r="G50"/>
      <c r="H50"/>
      <c r="I50"/>
      <c r="J50"/>
    </row>
    <row r="51" spans="1:10" ht="26.25" customHeight="1">
      <c r="A51" s="78">
        <v>13</v>
      </c>
      <c r="B51" s="79" t="s">
        <v>85</v>
      </c>
      <c r="C51" s="1175" t="s">
        <v>6</v>
      </c>
      <c r="D51" s="1182"/>
      <c r="E51" s="1210"/>
      <c r="F51"/>
      <c r="G51"/>
      <c r="H51"/>
      <c r="I51"/>
      <c r="J51"/>
    </row>
    <row r="52" spans="1:10" ht="26.25" customHeight="1">
      <c r="A52" s="80">
        <v>14</v>
      </c>
      <c r="B52" s="81" t="s">
        <v>87</v>
      </c>
      <c r="C52" s="1183" t="s">
        <v>6</v>
      </c>
      <c r="D52" s="1184"/>
      <c r="E52" s="1211"/>
      <c r="F52"/>
      <c r="G52"/>
      <c r="H52"/>
      <c r="I52"/>
      <c r="J52"/>
    </row>
    <row r="53" spans="1:10" ht="26.25" customHeight="1">
      <c r="A53" s="76">
        <v>15</v>
      </c>
      <c r="B53" s="77" t="s">
        <v>78</v>
      </c>
      <c r="C53" s="1155" t="s">
        <v>290</v>
      </c>
      <c r="D53" s="1181"/>
      <c r="E53" s="1212"/>
      <c r="F53"/>
      <c r="G53"/>
      <c r="H53"/>
      <c r="I53"/>
      <c r="J53"/>
    </row>
    <row r="54" spans="1:10" ht="26.25" customHeight="1">
      <c r="A54" s="76">
        <v>16</v>
      </c>
      <c r="B54" s="77" t="s">
        <v>79</v>
      </c>
      <c r="C54" s="1155" t="s">
        <v>291</v>
      </c>
      <c r="D54" s="1181"/>
      <c r="E54" s="1212"/>
      <c r="F54"/>
      <c r="G54"/>
      <c r="H54"/>
      <c r="I54"/>
      <c r="J54"/>
    </row>
    <row r="55" spans="1:10" ht="26.25" customHeight="1">
      <c r="A55" s="76">
        <v>17</v>
      </c>
      <c r="B55" s="77" t="s">
        <v>80</v>
      </c>
      <c r="C55" s="1155" t="s">
        <v>292</v>
      </c>
      <c r="D55" s="1181"/>
      <c r="E55" s="1212"/>
      <c r="F55"/>
      <c r="G55"/>
      <c r="H55"/>
      <c r="I55"/>
      <c r="J55"/>
    </row>
    <row r="56" spans="1:10" ht="26.25" customHeight="1">
      <c r="A56" s="76">
        <v>18</v>
      </c>
      <c r="B56" s="77" t="s">
        <v>81</v>
      </c>
      <c r="C56" s="1155" t="s">
        <v>293</v>
      </c>
      <c r="D56" s="1181"/>
      <c r="E56" s="1212"/>
      <c r="F56"/>
      <c r="G56"/>
      <c r="H56"/>
      <c r="I56"/>
      <c r="J56"/>
    </row>
    <row r="57" spans="1:10" ht="26.25" customHeight="1">
      <c r="A57" s="76">
        <v>19</v>
      </c>
      <c r="B57" s="77" t="s">
        <v>83</v>
      </c>
      <c r="C57" s="1155" t="s">
        <v>294</v>
      </c>
      <c r="D57" s="1181"/>
      <c r="E57" s="1212"/>
      <c r="F57"/>
      <c r="G57"/>
      <c r="H57"/>
      <c r="I57"/>
      <c r="J57"/>
    </row>
    <row r="58" spans="1:10" ht="26.25" customHeight="1">
      <c r="A58" s="78">
        <v>20</v>
      </c>
      <c r="B58" s="79" t="s">
        <v>85</v>
      </c>
      <c r="C58" s="1175" t="s">
        <v>6</v>
      </c>
      <c r="D58" s="1182"/>
      <c r="E58" s="1210"/>
      <c r="F58"/>
      <c r="G58"/>
      <c r="H58"/>
      <c r="I58"/>
      <c r="J58"/>
    </row>
    <row r="59" spans="1:10" ht="26.25" customHeight="1">
      <c r="A59" s="80">
        <v>21</v>
      </c>
      <c r="B59" s="81" t="s">
        <v>87</v>
      </c>
      <c r="C59" s="1183" t="s">
        <v>6</v>
      </c>
      <c r="D59" s="1184"/>
      <c r="E59" s="1211"/>
      <c r="F59"/>
      <c r="G59"/>
      <c r="H59"/>
      <c r="I59"/>
      <c r="J59"/>
    </row>
    <row r="60" spans="1:10" ht="26.25" customHeight="1">
      <c r="A60" s="76">
        <v>22</v>
      </c>
      <c r="B60" s="77" t="s">
        <v>78</v>
      </c>
      <c r="C60" s="1155" t="s">
        <v>295</v>
      </c>
      <c r="D60" s="1181"/>
      <c r="E60" s="1212"/>
      <c r="F60"/>
      <c r="G60"/>
      <c r="H60"/>
      <c r="I60"/>
      <c r="J60"/>
    </row>
    <row r="61" spans="1:10" ht="26.25" customHeight="1">
      <c r="A61" s="80">
        <v>23</v>
      </c>
      <c r="B61" s="81" t="s">
        <v>79</v>
      </c>
      <c r="C61" s="109" t="s">
        <v>6</v>
      </c>
      <c r="D61" s="110"/>
      <c r="E61" s="111"/>
      <c r="F61"/>
      <c r="G61"/>
      <c r="H61"/>
      <c r="I61"/>
      <c r="J61"/>
    </row>
    <row r="62" spans="1:10" ht="26.25" customHeight="1">
      <c r="A62" s="76">
        <v>24</v>
      </c>
      <c r="B62" s="77" t="s">
        <v>80</v>
      </c>
      <c r="C62" s="1155" t="s">
        <v>296</v>
      </c>
      <c r="D62" s="1181"/>
      <c r="E62" s="1212"/>
      <c r="F62"/>
      <c r="G62"/>
      <c r="H62"/>
      <c r="I62"/>
      <c r="J62"/>
    </row>
    <row r="63" spans="1:10" ht="26.25" customHeight="1">
      <c r="A63" s="76">
        <v>25</v>
      </c>
      <c r="B63" s="77" t="s">
        <v>81</v>
      </c>
      <c r="C63" s="1155" t="s">
        <v>297</v>
      </c>
      <c r="D63" s="1181"/>
      <c r="E63" s="1212"/>
      <c r="F63"/>
      <c r="G63"/>
      <c r="H63"/>
      <c r="I63"/>
      <c r="J63"/>
    </row>
    <row r="64" spans="1:10" ht="26.25" customHeight="1">
      <c r="A64" s="76">
        <v>26</v>
      </c>
      <c r="B64" s="77" t="s">
        <v>83</v>
      </c>
      <c r="C64" s="1155" t="s">
        <v>298</v>
      </c>
      <c r="D64" s="1181"/>
      <c r="E64" s="1212"/>
      <c r="F64"/>
      <c r="G64"/>
      <c r="H64"/>
      <c r="I64"/>
      <c r="J64"/>
    </row>
    <row r="65" spans="1:10" ht="26.25" customHeight="1">
      <c r="A65" s="78">
        <v>27</v>
      </c>
      <c r="B65" s="79" t="s">
        <v>85</v>
      </c>
      <c r="C65" s="1175" t="s">
        <v>6</v>
      </c>
      <c r="D65" s="1182"/>
      <c r="E65" s="1210"/>
      <c r="F65"/>
      <c r="G65"/>
      <c r="H65"/>
      <c r="I65"/>
      <c r="J65"/>
    </row>
    <row r="66" spans="1:10" ht="26.25" customHeight="1">
      <c r="A66" s="80">
        <v>28</v>
      </c>
      <c r="B66" s="81" t="s">
        <v>87</v>
      </c>
      <c r="C66" s="1183" t="s">
        <v>6</v>
      </c>
      <c r="D66" s="1184"/>
      <c r="E66" s="1211"/>
      <c r="F66"/>
      <c r="G66"/>
      <c r="H66"/>
      <c r="I66"/>
      <c r="J66"/>
    </row>
    <row r="67" spans="1:10" ht="26.25" customHeight="1">
      <c r="A67" s="76">
        <v>29</v>
      </c>
      <c r="B67" s="77" t="s">
        <v>78</v>
      </c>
      <c r="C67" s="1155" t="s">
        <v>299</v>
      </c>
      <c r="D67" s="1181"/>
      <c r="E67" s="1212"/>
      <c r="F67"/>
      <c r="G67"/>
      <c r="H67"/>
      <c r="I67"/>
      <c r="J67"/>
    </row>
    <row r="68" spans="1:10" ht="26.25" customHeight="1">
      <c r="A68" s="82">
        <v>30</v>
      </c>
      <c r="B68" s="83" t="s">
        <v>79</v>
      </c>
      <c r="C68" s="1243" t="s">
        <v>300</v>
      </c>
      <c r="D68" s="1244"/>
      <c r="E68" s="1245"/>
      <c r="F68"/>
      <c r="G68"/>
      <c r="H68"/>
      <c r="I68"/>
      <c r="J68"/>
    </row>
    <row r="69" spans="1:10" s="4" customFormat="1" ht="17.25" customHeight="1">
      <c r="A69" s="102"/>
      <c r="B69" s="103"/>
      <c r="C69" s="103"/>
      <c r="D69" s="103"/>
      <c r="E69" s="103"/>
      <c r="F69"/>
      <c r="G69"/>
      <c r="H69"/>
      <c r="I69"/>
      <c r="J69"/>
    </row>
    <row r="70" spans="1:10" s="4" customFormat="1" ht="17.25" customHeight="1">
      <c r="A70" s="102"/>
      <c r="B70" s="103"/>
      <c r="C70" s="103"/>
      <c r="D70" s="103"/>
      <c r="E70" s="103"/>
      <c r="F70"/>
      <c r="G70"/>
      <c r="H70"/>
      <c r="I70"/>
      <c r="J70"/>
    </row>
  </sheetData>
  <mergeCells count="27">
    <mergeCell ref="C68:E68"/>
    <mergeCell ref="C56:E56"/>
    <mergeCell ref="C38:E38"/>
    <mergeCell ref="C39:E39"/>
    <mergeCell ref="C42:E42"/>
    <mergeCell ref="C43:E43"/>
    <mergeCell ref="C46:E46"/>
    <mergeCell ref="C50:E50"/>
    <mergeCell ref="C51:E51"/>
    <mergeCell ref="C52:E52"/>
    <mergeCell ref="C53:E53"/>
    <mergeCell ref="C40:E40"/>
    <mergeCell ref="C47:E47"/>
    <mergeCell ref="C48:E48"/>
    <mergeCell ref="C49:E49"/>
    <mergeCell ref="C54:E54"/>
    <mergeCell ref="C55:E55"/>
    <mergeCell ref="C65:E65"/>
    <mergeCell ref="C66:E66"/>
    <mergeCell ref="C67:E67"/>
    <mergeCell ref="C57:E57"/>
    <mergeCell ref="C58:E58"/>
    <mergeCell ref="C59:E59"/>
    <mergeCell ref="C60:E60"/>
    <mergeCell ref="C63:E63"/>
    <mergeCell ref="C64:E64"/>
    <mergeCell ref="C62:E62"/>
  </mergeCells>
  <phoneticPr fontId="1"/>
  <pageMargins left="0.70866141732283472" right="0.70866141732283472" top="0.55118110236220474" bottom="0.55118110236220474" header="0" footer="0"/>
  <pageSetup paperSize="9" orientation="portrait" horizontalDpi="4294967293"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33"/>
  <dimension ref="A1:J73"/>
  <sheetViews>
    <sheetView workbookViewId="0">
      <selection activeCell="F69" sqref="F69"/>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19.5" customHeight="1">
      <c r="A1" s="88" t="s">
        <v>235</v>
      </c>
      <c r="B1" s="88"/>
      <c r="C1" s="88"/>
      <c r="D1" s="88"/>
      <c r="E1" s="41" t="s">
        <v>88</v>
      </c>
      <c r="F1"/>
      <c r="G1"/>
      <c r="H1"/>
      <c r="I1"/>
      <c r="J1"/>
    </row>
    <row r="2" spans="1:10" ht="7.5" customHeight="1">
      <c r="A2" s="93"/>
      <c r="B2" s="93"/>
      <c r="C2" s="93"/>
      <c r="D2" s="93"/>
      <c r="E2" s="93"/>
      <c r="F2"/>
      <c r="G2"/>
      <c r="H2"/>
      <c r="I2"/>
      <c r="J2"/>
    </row>
    <row r="3" spans="1:10" ht="14.25" customHeight="1">
      <c r="A3" s="104" t="s">
        <v>12</v>
      </c>
      <c r="B3" s="105" t="s">
        <v>11</v>
      </c>
      <c r="C3" s="105" t="s">
        <v>215</v>
      </c>
      <c r="D3" s="105" t="s">
        <v>213</v>
      </c>
      <c r="E3" s="106" t="s">
        <v>214</v>
      </c>
      <c r="F3"/>
      <c r="G3"/>
      <c r="H3"/>
      <c r="I3"/>
      <c r="J3"/>
    </row>
    <row r="4" spans="1:10" ht="24" customHeight="1">
      <c r="A4" s="76">
        <v>1</v>
      </c>
      <c r="B4" s="77" t="s">
        <v>83</v>
      </c>
      <c r="C4" s="94" t="s">
        <v>90</v>
      </c>
      <c r="D4" s="94"/>
      <c r="E4" s="95"/>
      <c r="F4"/>
      <c r="G4"/>
      <c r="H4"/>
      <c r="I4"/>
      <c r="J4"/>
    </row>
    <row r="5" spans="1:10" ht="24" customHeight="1">
      <c r="A5" s="78">
        <v>2</v>
      </c>
      <c r="B5" s="79" t="s">
        <v>85</v>
      </c>
      <c r="C5" s="96" t="s">
        <v>6</v>
      </c>
      <c r="D5" s="94"/>
      <c r="E5" s="95"/>
      <c r="F5"/>
      <c r="G5"/>
      <c r="H5"/>
      <c r="I5"/>
      <c r="J5"/>
    </row>
    <row r="6" spans="1:10" ht="24" customHeight="1">
      <c r="A6" s="80">
        <v>3</v>
      </c>
      <c r="B6" s="81" t="s">
        <v>87</v>
      </c>
      <c r="C6" s="97" t="s">
        <v>6</v>
      </c>
      <c r="D6" s="94"/>
      <c r="E6" s="95"/>
      <c r="F6"/>
      <c r="G6"/>
      <c r="H6"/>
      <c r="I6"/>
      <c r="J6"/>
    </row>
    <row r="7" spans="1:10" ht="24" customHeight="1">
      <c r="A7" s="76">
        <v>4</v>
      </c>
      <c r="B7" s="77" t="s">
        <v>78</v>
      </c>
      <c r="C7" s="98" t="s">
        <v>32</v>
      </c>
      <c r="D7" s="94"/>
      <c r="E7" s="95"/>
      <c r="F7"/>
      <c r="G7"/>
      <c r="H7"/>
      <c r="I7"/>
      <c r="J7"/>
    </row>
    <row r="8" spans="1:10" ht="24" customHeight="1">
      <c r="A8" s="76">
        <v>5</v>
      </c>
      <c r="B8" s="77" t="s">
        <v>79</v>
      </c>
      <c r="C8" s="94" t="s">
        <v>212</v>
      </c>
      <c r="D8" s="94"/>
      <c r="E8" s="95"/>
      <c r="F8"/>
      <c r="G8"/>
      <c r="H8"/>
      <c r="I8"/>
      <c r="J8"/>
    </row>
    <row r="9" spans="1:10" ht="24" customHeight="1">
      <c r="A9" s="76">
        <v>6</v>
      </c>
      <c r="B9" s="77" t="s">
        <v>80</v>
      </c>
      <c r="C9" s="94" t="s">
        <v>179</v>
      </c>
      <c r="D9" s="94"/>
      <c r="E9" s="95"/>
      <c r="F9"/>
      <c r="G9"/>
      <c r="H9"/>
      <c r="I9"/>
      <c r="J9"/>
    </row>
    <row r="10" spans="1:10" ht="24" customHeight="1">
      <c r="A10" s="76">
        <v>7</v>
      </c>
      <c r="B10" s="77" t="s">
        <v>81</v>
      </c>
      <c r="C10" s="94" t="s">
        <v>30</v>
      </c>
      <c r="D10" s="94"/>
      <c r="E10" s="95"/>
      <c r="F10"/>
      <c r="G10"/>
      <c r="H10"/>
      <c r="I10"/>
      <c r="J10"/>
    </row>
    <row r="11" spans="1:10" ht="24" customHeight="1">
      <c r="A11" s="76">
        <v>8</v>
      </c>
      <c r="B11" s="77" t="s">
        <v>83</v>
      </c>
      <c r="C11" s="94" t="s">
        <v>90</v>
      </c>
      <c r="D11" s="94"/>
      <c r="E11" s="95"/>
      <c r="F11"/>
      <c r="G11"/>
      <c r="H11"/>
      <c r="I11"/>
      <c r="J11"/>
    </row>
    <row r="12" spans="1:10" ht="24" customHeight="1">
      <c r="A12" s="78">
        <v>9</v>
      </c>
      <c r="B12" s="79" t="s">
        <v>85</v>
      </c>
      <c r="C12" s="96" t="s">
        <v>6</v>
      </c>
      <c r="D12" s="94"/>
      <c r="E12" s="95"/>
      <c r="F12"/>
      <c r="G12"/>
      <c r="H12"/>
      <c r="I12"/>
      <c r="J12"/>
    </row>
    <row r="13" spans="1:10" ht="24" customHeight="1">
      <c r="A13" s="80">
        <v>10</v>
      </c>
      <c r="B13" s="81" t="s">
        <v>87</v>
      </c>
      <c r="C13" s="97" t="s">
        <v>6</v>
      </c>
      <c r="D13" s="94"/>
      <c r="E13" s="95"/>
      <c r="F13"/>
      <c r="G13"/>
      <c r="H13"/>
      <c r="I13"/>
      <c r="J13"/>
    </row>
    <row r="14" spans="1:10" ht="24" customHeight="1">
      <c r="A14" s="80">
        <v>11</v>
      </c>
      <c r="B14" s="81" t="s">
        <v>78</v>
      </c>
      <c r="C14" s="97" t="s">
        <v>6</v>
      </c>
      <c r="D14" s="94"/>
      <c r="E14" s="95"/>
      <c r="F14"/>
      <c r="G14"/>
      <c r="H14"/>
      <c r="I14"/>
      <c r="J14"/>
    </row>
    <row r="15" spans="1:10" ht="24" customHeight="1">
      <c r="A15" s="76">
        <v>12</v>
      </c>
      <c r="B15" s="77" t="s">
        <v>79</v>
      </c>
      <c r="C15" s="94" t="s">
        <v>212</v>
      </c>
      <c r="D15" s="94"/>
      <c r="E15" s="95"/>
      <c r="F15"/>
      <c r="G15"/>
      <c r="H15"/>
      <c r="I15"/>
      <c r="J15"/>
    </row>
    <row r="16" spans="1:10" ht="24" customHeight="1">
      <c r="A16" s="76">
        <v>13</v>
      </c>
      <c r="B16" s="77" t="s">
        <v>80</v>
      </c>
      <c r="C16" s="94" t="s">
        <v>18</v>
      </c>
      <c r="D16" s="94"/>
      <c r="E16" s="95"/>
      <c r="F16"/>
      <c r="G16"/>
      <c r="H16"/>
      <c r="I16"/>
      <c r="J16"/>
    </row>
    <row r="17" spans="1:10" ht="24" customHeight="1">
      <c r="A17" s="76">
        <v>14</v>
      </c>
      <c r="B17" s="77" t="s">
        <v>81</v>
      </c>
      <c r="C17" s="94" t="s">
        <v>30</v>
      </c>
      <c r="D17" s="94"/>
      <c r="E17" s="95"/>
      <c r="F17"/>
      <c r="G17"/>
      <c r="H17"/>
      <c r="I17"/>
      <c r="J17"/>
    </row>
    <row r="18" spans="1:10" ht="24" customHeight="1">
      <c r="A18" s="76">
        <v>15</v>
      </c>
      <c r="B18" s="77" t="s">
        <v>83</v>
      </c>
      <c r="C18" s="94" t="s">
        <v>90</v>
      </c>
      <c r="D18" s="94"/>
      <c r="E18" s="95"/>
      <c r="F18"/>
      <c r="G18"/>
      <c r="H18"/>
      <c r="I18"/>
      <c r="J18"/>
    </row>
    <row r="19" spans="1:10" ht="24" customHeight="1">
      <c r="A19" s="78">
        <v>16</v>
      </c>
      <c r="B19" s="79" t="s">
        <v>85</v>
      </c>
      <c r="C19" s="96" t="s">
        <v>6</v>
      </c>
      <c r="D19" s="94"/>
      <c r="E19" s="95"/>
      <c r="F19"/>
      <c r="G19"/>
      <c r="H19"/>
      <c r="I19"/>
      <c r="J19"/>
    </row>
    <row r="20" spans="1:10" ht="24" customHeight="1">
      <c r="A20" s="80">
        <v>17</v>
      </c>
      <c r="B20" s="81" t="s">
        <v>87</v>
      </c>
      <c r="C20" s="97" t="s">
        <v>6</v>
      </c>
      <c r="D20" s="94"/>
      <c r="E20" s="95"/>
      <c r="F20"/>
      <c r="G20"/>
      <c r="H20"/>
      <c r="I20"/>
      <c r="J20"/>
    </row>
    <row r="21" spans="1:10" ht="24" customHeight="1">
      <c r="A21" s="76">
        <v>18</v>
      </c>
      <c r="B21" s="77" t="s">
        <v>78</v>
      </c>
      <c r="C21" s="98" t="s">
        <v>32</v>
      </c>
      <c r="D21" s="94"/>
      <c r="E21" s="95"/>
      <c r="F21"/>
      <c r="G21"/>
      <c r="H21"/>
      <c r="I21"/>
      <c r="J21"/>
    </row>
    <row r="22" spans="1:10" ht="24" customHeight="1">
      <c r="A22" s="76">
        <v>19</v>
      </c>
      <c r="B22" s="77" t="s">
        <v>79</v>
      </c>
      <c r="C22" s="94" t="s">
        <v>212</v>
      </c>
      <c r="D22" s="94"/>
      <c r="E22" s="95"/>
      <c r="F22"/>
      <c r="G22"/>
      <c r="H22"/>
      <c r="I22"/>
      <c r="J22"/>
    </row>
    <row r="23" spans="1:10" ht="24" customHeight="1">
      <c r="A23" s="76">
        <v>20</v>
      </c>
      <c r="B23" s="77" t="s">
        <v>80</v>
      </c>
      <c r="C23" s="94" t="s">
        <v>179</v>
      </c>
      <c r="D23" s="94"/>
      <c r="E23" s="95"/>
      <c r="F23"/>
      <c r="G23"/>
      <c r="H23"/>
      <c r="I23"/>
      <c r="J23"/>
    </row>
    <row r="24" spans="1:10" ht="24" customHeight="1">
      <c r="A24" s="76">
        <v>21</v>
      </c>
      <c r="B24" s="77" t="s">
        <v>81</v>
      </c>
      <c r="C24" s="94" t="s">
        <v>186</v>
      </c>
      <c r="D24" s="94"/>
      <c r="E24" s="95"/>
      <c r="F24"/>
      <c r="G24"/>
      <c r="H24"/>
      <c r="I24"/>
      <c r="J24"/>
    </row>
    <row r="25" spans="1:10" ht="24" customHeight="1">
      <c r="A25" s="76">
        <v>22</v>
      </c>
      <c r="B25" s="77" t="s">
        <v>83</v>
      </c>
      <c r="C25" s="94" t="s">
        <v>90</v>
      </c>
      <c r="D25" s="94"/>
      <c r="E25" s="95"/>
      <c r="F25"/>
      <c r="G25"/>
      <c r="H25"/>
      <c r="I25"/>
      <c r="J25"/>
    </row>
    <row r="26" spans="1:10" ht="24" customHeight="1">
      <c r="A26" s="78">
        <v>23</v>
      </c>
      <c r="B26" s="79" t="s">
        <v>85</v>
      </c>
      <c r="C26" s="96" t="s">
        <v>6</v>
      </c>
      <c r="D26" s="94"/>
      <c r="E26" s="95"/>
      <c r="F26"/>
      <c r="G26"/>
      <c r="H26"/>
      <c r="I26"/>
      <c r="J26"/>
    </row>
    <row r="27" spans="1:10" ht="24" customHeight="1">
      <c r="A27" s="80">
        <v>24</v>
      </c>
      <c r="B27" s="81" t="s">
        <v>87</v>
      </c>
      <c r="C27" s="97" t="s">
        <v>6</v>
      </c>
      <c r="D27" s="94"/>
      <c r="E27" s="95"/>
      <c r="F27"/>
      <c r="G27"/>
      <c r="H27"/>
      <c r="I27"/>
      <c r="J27"/>
    </row>
    <row r="28" spans="1:10" ht="24" customHeight="1">
      <c r="A28" s="76">
        <v>25</v>
      </c>
      <c r="B28" s="77" t="s">
        <v>78</v>
      </c>
      <c r="C28" s="98" t="s">
        <v>32</v>
      </c>
      <c r="D28" s="94"/>
      <c r="E28" s="95"/>
      <c r="F28"/>
      <c r="G28"/>
      <c r="H28"/>
      <c r="I28"/>
      <c r="J28"/>
    </row>
    <row r="29" spans="1:10" ht="24" customHeight="1">
      <c r="A29" s="76">
        <v>26</v>
      </c>
      <c r="B29" s="77" t="s">
        <v>79</v>
      </c>
      <c r="C29" s="94" t="s">
        <v>17</v>
      </c>
      <c r="D29" s="94"/>
      <c r="E29" s="95"/>
      <c r="F29"/>
      <c r="G29"/>
      <c r="H29"/>
      <c r="I29"/>
      <c r="J29"/>
    </row>
    <row r="30" spans="1:10" ht="24" customHeight="1">
      <c r="A30" s="76">
        <v>27</v>
      </c>
      <c r="B30" s="77" t="s">
        <v>80</v>
      </c>
      <c r="C30" s="94" t="s">
        <v>72</v>
      </c>
      <c r="D30" s="94"/>
      <c r="E30" s="95"/>
      <c r="F30"/>
      <c r="G30"/>
      <c r="H30"/>
      <c r="I30"/>
      <c r="J30"/>
    </row>
    <row r="31" spans="1:10" ht="24" customHeight="1">
      <c r="A31" s="76">
        <v>28</v>
      </c>
      <c r="B31" s="77" t="s">
        <v>81</v>
      </c>
      <c r="C31" s="94" t="s">
        <v>237</v>
      </c>
      <c r="D31" s="94"/>
      <c r="E31" s="95"/>
      <c r="F31"/>
      <c r="G31"/>
      <c r="H31"/>
      <c r="I31"/>
      <c r="J31"/>
    </row>
    <row r="32" spans="1:10" ht="24" customHeight="1">
      <c r="A32" s="76">
        <v>29</v>
      </c>
      <c r="B32" s="77" t="s">
        <v>83</v>
      </c>
      <c r="C32" s="94" t="s">
        <v>90</v>
      </c>
      <c r="D32" s="94"/>
      <c r="E32" s="95"/>
      <c r="F32"/>
      <c r="G32"/>
      <c r="H32"/>
      <c r="I32"/>
      <c r="J32"/>
    </row>
    <row r="33" spans="1:10" ht="24" customHeight="1">
      <c r="A33" s="78">
        <v>30</v>
      </c>
      <c r="B33" s="79" t="s">
        <v>85</v>
      </c>
      <c r="C33" s="96" t="s">
        <v>6</v>
      </c>
      <c r="D33" s="94"/>
      <c r="E33" s="95"/>
      <c r="F33"/>
      <c r="G33"/>
      <c r="H33"/>
      <c r="I33"/>
      <c r="J33"/>
    </row>
    <row r="34" spans="1:10" ht="24" customHeight="1">
      <c r="A34" s="114">
        <v>31</v>
      </c>
      <c r="B34" s="115" t="s">
        <v>87</v>
      </c>
      <c r="C34" s="116" t="s">
        <v>6</v>
      </c>
      <c r="D34" s="100"/>
      <c r="E34" s="101"/>
      <c r="F34"/>
      <c r="G34"/>
      <c r="H34"/>
      <c r="I34"/>
      <c r="J34"/>
    </row>
    <row r="35" spans="1:10" s="4" customFormat="1" ht="17.25" customHeight="1">
      <c r="A35" s="102" t="s">
        <v>69</v>
      </c>
      <c r="B35" s="103"/>
      <c r="C35" s="103"/>
      <c r="D35" s="103"/>
      <c r="E35" s="103"/>
      <c r="F35"/>
      <c r="G35"/>
      <c r="H35"/>
      <c r="I35"/>
      <c r="J35"/>
    </row>
    <row r="36" spans="1:10" s="4" customFormat="1" ht="17.25" customHeight="1">
      <c r="A36" s="102" t="s">
        <v>70</v>
      </c>
      <c r="B36" s="103"/>
      <c r="C36" s="103"/>
      <c r="D36" s="103"/>
      <c r="E36" s="103"/>
      <c r="F36"/>
      <c r="G36"/>
      <c r="H36"/>
      <c r="I36"/>
      <c r="J36"/>
    </row>
    <row r="37" spans="1:10" ht="15" customHeight="1">
      <c r="A37" s="55"/>
      <c r="B37" s="38"/>
      <c r="D37" s="38"/>
      <c r="E37" s="38"/>
      <c r="F37" s="55"/>
      <c r="G37" s="38"/>
      <c r="H37" s="38"/>
      <c r="I37" s="38"/>
      <c r="J37" s="38"/>
    </row>
    <row r="38" spans="1:10" s="19" customFormat="1" ht="19.5" customHeight="1">
      <c r="A38" s="88" t="s">
        <v>272</v>
      </c>
      <c r="B38" s="88"/>
      <c r="C38" s="88"/>
      <c r="D38" s="88"/>
      <c r="E38" s="41" t="s">
        <v>88</v>
      </c>
      <c r="F38"/>
      <c r="G38"/>
      <c r="H38"/>
      <c r="I38"/>
      <c r="J38"/>
    </row>
    <row r="39" spans="1:10" ht="7.5" customHeight="1">
      <c r="A39" s="93"/>
      <c r="B39" s="93"/>
      <c r="C39" s="93"/>
      <c r="D39" s="93"/>
      <c r="E39" s="93"/>
      <c r="F39"/>
      <c r="G39"/>
      <c r="H39"/>
      <c r="I39"/>
      <c r="J39"/>
    </row>
    <row r="40" spans="1:10" ht="14.25" customHeight="1">
      <c r="A40" s="104" t="s">
        <v>12</v>
      </c>
      <c r="B40" s="105" t="s">
        <v>11</v>
      </c>
      <c r="C40" s="1186" t="s">
        <v>255</v>
      </c>
      <c r="D40" s="1218"/>
      <c r="E40" s="1219"/>
      <c r="F40"/>
      <c r="G40"/>
      <c r="H40"/>
      <c r="I40"/>
      <c r="J40"/>
    </row>
    <row r="41" spans="1:10" ht="25.5" customHeight="1">
      <c r="A41" s="76">
        <v>1</v>
      </c>
      <c r="B41" s="77" t="s">
        <v>83</v>
      </c>
      <c r="C41" s="1173" t="s">
        <v>258</v>
      </c>
      <c r="D41" s="1178"/>
      <c r="E41" s="1207"/>
      <c r="F41"/>
      <c r="G41"/>
      <c r="H41"/>
      <c r="I41"/>
      <c r="J41"/>
    </row>
    <row r="42" spans="1:10" ht="25.5" customHeight="1">
      <c r="A42" s="78">
        <v>2</v>
      </c>
      <c r="B42" s="79" t="s">
        <v>85</v>
      </c>
      <c r="C42" s="112" t="s">
        <v>6</v>
      </c>
      <c r="D42" s="110"/>
      <c r="E42" s="111"/>
      <c r="F42"/>
      <c r="G42"/>
      <c r="H42"/>
      <c r="I42"/>
      <c r="J42"/>
    </row>
    <row r="43" spans="1:10" ht="25.5" customHeight="1">
      <c r="A43" s="80">
        <v>3</v>
      </c>
      <c r="B43" s="81" t="s">
        <v>87</v>
      </c>
      <c r="C43" s="109" t="s">
        <v>6</v>
      </c>
      <c r="D43" s="110"/>
      <c r="E43" s="111"/>
      <c r="F43"/>
      <c r="G43"/>
      <c r="H43"/>
      <c r="I43"/>
      <c r="J43"/>
    </row>
    <row r="44" spans="1:10" ht="25.5" customHeight="1">
      <c r="A44" s="76">
        <v>4</v>
      </c>
      <c r="B44" s="77" t="s">
        <v>78</v>
      </c>
      <c r="C44" s="1173" t="s">
        <v>273</v>
      </c>
      <c r="D44" s="1178"/>
      <c r="E44" s="1207"/>
      <c r="F44"/>
      <c r="G44"/>
      <c r="H44"/>
      <c r="I44"/>
      <c r="J44"/>
    </row>
    <row r="45" spans="1:10" ht="25.5" customHeight="1">
      <c r="A45" s="76">
        <v>5</v>
      </c>
      <c r="B45" s="77" t="s">
        <v>79</v>
      </c>
      <c r="C45" s="1173" t="s">
        <v>259</v>
      </c>
      <c r="D45" s="1178"/>
      <c r="E45" s="1207"/>
      <c r="F45"/>
      <c r="G45"/>
      <c r="H45"/>
      <c r="I45"/>
      <c r="J45"/>
    </row>
    <row r="46" spans="1:10" ht="25.5" customHeight="1">
      <c r="A46" s="76">
        <v>6</v>
      </c>
      <c r="B46" s="77" t="s">
        <v>80</v>
      </c>
      <c r="C46" s="1173" t="s">
        <v>260</v>
      </c>
      <c r="D46" s="1178"/>
      <c r="E46" s="1207"/>
      <c r="F46"/>
      <c r="G46"/>
      <c r="H46"/>
      <c r="I46"/>
      <c r="J46"/>
    </row>
    <row r="47" spans="1:10" ht="25.5" customHeight="1">
      <c r="A47" s="76">
        <v>7</v>
      </c>
      <c r="B47" s="77" t="s">
        <v>81</v>
      </c>
      <c r="C47" s="1173" t="s">
        <v>261</v>
      </c>
      <c r="D47" s="1178"/>
      <c r="E47" s="1207"/>
      <c r="F47"/>
      <c r="G47"/>
      <c r="H47"/>
      <c r="I47"/>
      <c r="J47"/>
    </row>
    <row r="48" spans="1:10" ht="25.5" customHeight="1">
      <c r="A48" s="76">
        <v>8</v>
      </c>
      <c r="B48" s="77" t="s">
        <v>83</v>
      </c>
      <c r="C48" s="1173" t="s">
        <v>274</v>
      </c>
      <c r="D48" s="1178"/>
      <c r="E48" s="1207"/>
      <c r="F48"/>
      <c r="G48"/>
      <c r="H48"/>
      <c r="I48"/>
      <c r="J48"/>
    </row>
    <row r="49" spans="1:10" ht="25.5" customHeight="1">
      <c r="A49" s="78">
        <v>9</v>
      </c>
      <c r="B49" s="79" t="s">
        <v>85</v>
      </c>
      <c r="C49" s="112" t="s">
        <v>6</v>
      </c>
      <c r="D49" s="110"/>
      <c r="E49" s="111"/>
      <c r="F49"/>
      <c r="G49"/>
      <c r="H49"/>
      <c r="I49"/>
      <c r="J49"/>
    </row>
    <row r="50" spans="1:10" ht="25.5" customHeight="1">
      <c r="A50" s="80">
        <v>10</v>
      </c>
      <c r="B50" s="81" t="s">
        <v>87</v>
      </c>
      <c r="C50" s="109" t="s">
        <v>6</v>
      </c>
      <c r="D50" s="110"/>
      <c r="E50" s="111"/>
      <c r="F50"/>
      <c r="G50"/>
      <c r="H50"/>
      <c r="I50"/>
      <c r="J50"/>
    </row>
    <row r="51" spans="1:10" ht="25.5" customHeight="1">
      <c r="A51" s="80">
        <v>11</v>
      </c>
      <c r="B51" s="81" t="s">
        <v>78</v>
      </c>
      <c r="C51" s="109" t="s">
        <v>6</v>
      </c>
      <c r="D51" s="110"/>
      <c r="E51" s="111"/>
      <c r="F51"/>
      <c r="G51"/>
      <c r="H51"/>
      <c r="I51"/>
      <c r="J51"/>
    </row>
    <row r="52" spans="1:10" ht="25.5" customHeight="1">
      <c r="A52" s="76">
        <v>12</v>
      </c>
      <c r="B52" s="77" t="s">
        <v>79</v>
      </c>
      <c r="C52" s="1173" t="s">
        <v>262</v>
      </c>
      <c r="D52" s="1178"/>
      <c r="E52" s="1207"/>
      <c r="F52"/>
      <c r="G52"/>
      <c r="H52"/>
      <c r="I52"/>
      <c r="J52"/>
    </row>
    <row r="53" spans="1:10" ht="25.5" customHeight="1">
      <c r="A53" s="76">
        <v>13</v>
      </c>
      <c r="B53" s="77" t="s">
        <v>80</v>
      </c>
      <c r="C53" s="1173" t="s">
        <v>258</v>
      </c>
      <c r="D53" s="1178"/>
      <c r="E53" s="1207"/>
      <c r="F53"/>
      <c r="G53"/>
      <c r="H53"/>
      <c r="I53"/>
      <c r="J53"/>
    </row>
    <row r="54" spans="1:10" ht="25.5" customHeight="1">
      <c r="A54" s="76">
        <v>14</v>
      </c>
      <c r="B54" s="77" t="s">
        <v>81</v>
      </c>
      <c r="C54" s="1173" t="s">
        <v>263</v>
      </c>
      <c r="D54" s="1178"/>
      <c r="E54" s="1207"/>
      <c r="F54"/>
      <c r="G54"/>
      <c r="H54"/>
      <c r="I54"/>
      <c r="J54"/>
    </row>
    <row r="55" spans="1:10" ht="25.5" customHeight="1">
      <c r="A55" s="76">
        <v>15</v>
      </c>
      <c r="B55" s="77" t="s">
        <v>83</v>
      </c>
      <c r="C55" s="1173" t="s">
        <v>264</v>
      </c>
      <c r="D55" s="1178"/>
      <c r="E55" s="1207"/>
      <c r="F55"/>
      <c r="G55"/>
      <c r="H55"/>
      <c r="I55"/>
      <c r="J55"/>
    </row>
    <row r="56" spans="1:10" ht="25.5" customHeight="1">
      <c r="A56" s="78">
        <v>16</v>
      </c>
      <c r="B56" s="79" t="s">
        <v>85</v>
      </c>
      <c r="C56" s="112" t="s">
        <v>6</v>
      </c>
      <c r="D56" s="110"/>
      <c r="E56" s="111"/>
      <c r="F56"/>
      <c r="G56"/>
      <c r="H56"/>
      <c r="I56"/>
      <c r="J56"/>
    </row>
    <row r="57" spans="1:10" ht="25.5" customHeight="1">
      <c r="A57" s="80">
        <v>17</v>
      </c>
      <c r="B57" s="81" t="s">
        <v>87</v>
      </c>
      <c r="C57" s="109" t="s">
        <v>6</v>
      </c>
      <c r="D57" s="110"/>
      <c r="E57" s="111"/>
      <c r="F57"/>
      <c r="G57"/>
      <c r="H57"/>
      <c r="I57"/>
      <c r="J57"/>
    </row>
    <row r="58" spans="1:10" ht="25.5" customHeight="1">
      <c r="A58" s="76">
        <v>18</v>
      </c>
      <c r="B58" s="77" t="s">
        <v>78</v>
      </c>
      <c r="C58" s="1173" t="s">
        <v>265</v>
      </c>
      <c r="D58" s="1178"/>
      <c r="E58" s="1207"/>
      <c r="F58"/>
      <c r="G58"/>
      <c r="H58"/>
      <c r="I58"/>
      <c r="J58"/>
    </row>
    <row r="59" spans="1:10" ht="25.5" customHeight="1">
      <c r="A59" s="76">
        <v>19</v>
      </c>
      <c r="B59" s="77" t="s">
        <v>79</v>
      </c>
      <c r="C59" s="1173" t="s">
        <v>275</v>
      </c>
      <c r="D59" s="1178"/>
      <c r="E59" s="1207"/>
      <c r="F59"/>
      <c r="G59"/>
      <c r="H59"/>
      <c r="I59"/>
      <c r="J59"/>
    </row>
    <row r="60" spans="1:10" ht="25.5" customHeight="1">
      <c r="A60" s="76">
        <v>20</v>
      </c>
      <c r="B60" s="77" t="s">
        <v>80</v>
      </c>
      <c r="C60" s="1173" t="s">
        <v>266</v>
      </c>
      <c r="D60" s="1178"/>
      <c r="E60" s="1207"/>
      <c r="F60"/>
      <c r="G60"/>
      <c r="H60"/>
      <c r="I60"/>
      <c r="J60"/>
    </row>
    <row r="61" spans="1:10" ht="25.5" customHeight="1">
      <c r="A61" s="76">
        <v>21</v>
      </c>
      <c r="B61" s="77" t="s">
        <v>81</v>
      </c>
      <c r="C61" s="1173" t="s">
        <v>267</v>
      </c>
      <c r="D61" s="1178"/>
      <c r="E61" s="1207"/>
      <c r="F61"/>
      <c r="G61"/>
      <c r="H61"/>
      <c r="I61"/>
      <c r="J61"/>
    </row>
    <row r="62" spans="1:10" ht="25.5" customHeight="1">
      <c r="A62" s="76">
        <v>22</v>
      </c>
      <c r="B62" s="77" t="s">
        <v>83</v>
      </c>
      <c r="C62" s="1173" t="s">
        <v>268</v>
      </c>
      <c r="D62" s="1178"/>
      <c r="E62" s="1207"/>
      <c r="F62"/>
      <c r="G62"/>
      <c r="H62"/>
      <c r="I62"/>
      <c r="J62"/>
    </row>
    <row r="63" spans="1:10" ht="25.5" customHeight="1">
      <c r="A63" s="78">
        <v>23</v>
      </c>
      <c r="B63" s="79" t="s">
        <v>85</v>
      </c>
      <c r="C63" s="112" t="s">
        <v>6</v>
      </c>
      <c r="D63" s="110"/>
      <c r="E63" s="111"/>
      <c r="F63"/>
      <c r="G63"/>
      <c r="H63"/>
      <c r="I63"/>
      <c r="J63"/>
    </row>
    <row r="64" spans="1:10" ht="25.5" customHeight="1">
      <c r="A64" s="80">
        <v>24</v>
      </c>
      <c r="B64" s="81" t="s">
        <v>87</v>
      </c>
      <c r="C64" s="109" t="s">
        <v>6</v>
      </c>
      <c r="D64" s="110"/>
      <c r="E64" s="111"/>
      <c r="F64"/>
      <c r="G64"/>
      <c r="H64"/>
      <c r="I64"/>
      <c r="J64"/>
    </row>
    <row r="65" spans="1:10" ht="25.5" customHeight="1">
      <c r="A65" s="76">
        <v>25</v>
      </c>
      <c r="B65" s="77" t="s">
        <v>78</v>
      </c>
      <c r="C65" s="1173" t="s">
        <v>269</v>
      </c>
      <c r="D65" s="1178"/>
      <c r="E65" s="1207"/>
      <c r="F65"/>
      <c r="G65"/>
      <c r="H65"/>
      <c r="I65"/>
      <c r="J65"/>
    </row>
    <row r="66" spans="1:10" ht="25.5" customHeight="1">
      <c r="A66" s="76">
        <v>26</v>
      </c>
      <c r="B66" s="77" t="s">
        <v>79</v>
      </c>
      <c r="C66" s="1173" t="s">
        <v>270</v>
      </c>
      <c r="D66" s="1178"/>
      <c r="E66" s="1207"/>
      <c r="F66"/>
      <c r="G66"/>
      <c r="H66"/>
      <c r="I66"/>
      <c r="J66"/>
    </row>
    <row r="67" spans="1:10" ht="25.5" customHeight="1">
      <c r="A67" s="76">
        <v>27</v>
      </c>
      <c r="B67" s="77" t="s">
        <v>80</v>
      </c>
      <c r="C67" s="1173" t="s">
        <v>276</v>
      </c>
      <c r="D67" s="1178"/>
      <c r="E67" s="1207"/>
      <c r="F67"/>
      <c r="G67"/>
      <c r="H67"/>
      <c r="I67"/>
      <c r="J67"/>
    </row>
    <row r="68" spans="1:10" ht="25.5" customHeight="1">
      <c r="A68" s="76">
        <v>28</v>
      </c>
      <c r="B68" s="77" t="s">
        <v>81</v>
      </c>
      <c r="C68" s="1173" t="s">
        <v>271</v>
      </c>
      <c r="D68" s="1178"/>
      <c r="E68" s="1207"/>
      <c r="F68"/>
      <c r="G68"/>
      <c r="H68"/>
      <c r="I68"/>
      <c r="J68"/>
    </row>
    <row r="69" spans="1:10" ht="25.5" customHeight="1">
      <c r="A69" s="76">
        <v>29</v>
      </c>
      <c r="B69" s="77" t="s">
        <v>83</v>
      </c>
      <c r="C69" s="1173" t="s">
        <v>277</v>
      </c>
      <c r="D69" s="1178"/>
      <c r="E69" s="1207"/>
      <c r="F69"/>
      <c r="G69"/>
      <c r="H69"/>
      <c r="I69"/>
      <c r="J69"/>
    </row>
    <row r="70" spans="1:10" ht="25.5" customHeight="1">
      <c r="A70" s="78">
        <v>30</v>
      </c>
      <c r="B70" s="79" t="s">
        <v>85</v>
      </c>
      <c r="C70" s="112" t="s">
        <v>6</v>
      </c>
      <c r="D70" s="110"/>
      <c r="E70" s="111"/>
      <c r="F70"/>
      <c r="G70"/>
      <c r="H70"/>
      <c r="I70"/>
      <c r="J70"/>
    </row>
    <row r="71" spans="1:10" ht="25.5" customHeight="1">
      <c r="A71" s="114">
        <v>31</v>
      </c>
      <c r="B71" s="115" t="s">
        <v>87</v>
      </c>
      <c r="C71" s="117" t="s">
        <v>6</v>
      </c>
      <c r="D71" s="118"/>
      <c r="E71" s="119"/>
      <c r="F71"/>
      <c r="G71"/>
      <c r="H71"/>
      <c r="I71"/>
      <c r="J71"/>
    </row>
    <row r="72" spans="1:10" s="4" customFormat="1" ht="17.25" customHeight="1">
      <c r="A72" s="102"/>
      <c r="B72" s="103"/>
      <c r="C72" s="103"/>
      <c r="D72" s="103"/>
      <c r="E72" s="103"/>
      <c r="F72"/>
      <c r="G72"/>
      <c r="H72"/>
      <c r="I72"/>
      <c r="J72"/>
    </row>
    <row r="73" spans="1:10" s="4" customFormat="1" ht="17.25" customHeight="1">
      <c r="A73" s="102"/>
      <c r="B73" s="103"/>
      <c r="C73" s="103"/>
      <c r="D73" s="103"/>
      <c r="E73" s="103"/>
      <c r="F73"/>
      <c r="G73"/>
      <c r="H73"/>
      <c r="I73"/>
      <c r="J73"/>
    </row>
  </sheetData>
  <mergeCells count="21">
    <mergeCell ref="C66:E66"/>
    <mergeCell ref="C67:E67"/>
    <mergeCell ref="C68:E68"/>
    <mergeCell ref="C69:E69"/>
    <mergeCell ref="C58:E58"/>
    <mergeCell ref="C59:E59"/>
    <mergeCell ref="C60:E60"/>
    <mergeCell ref="C61:E61"/>
    <mergeCell ref="C62:E62"/>
    <mergeCell ref="C65:E65"/>
    <mergeCell ref="C48:E48"/>
    <mergeCell ref="C52:E52"/>
    <mergeCell ref="C53:E53"/>
    <mergeCell ref="C54:E54"/>
    <mergeCell ref="C55:E55"/>
    <mergeCell ref="C47:E47"/>
    <mergeCell ref="C40:E40"/>
    <mergeCell ref="C41:E41"/>
    <mergeCell ref="C44:E44"/>
    <mergeCell ref="C45:E45"/>
    <mergeCell ref="C46:E46"/>
  </mergeCells>
  <phoneticPr fontId="1"/>
  <pageMargins left="0.70866141732283472" right="0.70866141732283472" top="0.55118110236220474" bottom="0.55118110236220474" header="0" footer="0"/>
  <pageSetup paperSize="9" orientation="portrait" horizontalDpi="4294967293"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4"/>
  <dimension ref="A1:J68"/>
  <sheetViews>
    <sheetView topLeftCell="A22" workbookViewId="0">
      <selection activeCell="C70" sqref="C70"/>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19.5" customHeight="1">
      <c r="A1" s="88" t="s">
        <v>208</v>
      </c>
      <c r="B1" s="88"/>
      <c r="C1" s="88"/>
      <c r="D1" s="88"/>
      <c r="E1" s="41" t="s">
        <v>88</v>
      </c>
      <c r="F1"/>
      <c r="G1"/>
      <c r="H1"/>
      <c r="I1"/>
      <c r="J1"/>
    </row>
    <row r="2" spans="1:10" ht="7.5" customHeight="1">
      <c r="A2" s="93"/>
      <c r="B2" s="93"/>
      <c r="C2" s="93"/>
      <c r="D2" s="93"/>
      <c r="E2" s="93"/>
      <c r="F2"/>
      <c r="G2"/>
      <c r="H2"/>
      <c r="I2"/>
      <c r="J2"/>
    </row>
    <row r="3" spans="1:10" ht="14.25" customHeight="1">
      <c r="A3" s="104" t="s">
        <v>12</v>
      </c>
      <c r="B3" s="105" t="s">
        <v>11</v>
      </c>
      <c r="C3" s="105" t="s">
        <v>215</v>
      </c>
      <c r="D3" s="105" t="s">
        <v>213</v>
      </c>
      <c r="E3" s="106" t="s">
        <v>214</v>
      </c>
      <c r="F3"/>
      <c r="G3"/>
      <c r="H3"/>
      <c r="I3"/>
      <c r="J3"/>
    </row>
    <row r="4" spans="1:10" ht="25.5" customHeight="1">
      <c r="A4" s="76">
        <v>1</v>
      </c>
      <c r="B4" s="77" t="s">
        <v>80</v>
      </c>
      <c r="C4" s="94" t="s">
        <v>179</v>
      </c>
      <c r="D4" s="94"/>
      <c r="E4" s="95"/>
      <c r="F4"/>
      <c r="G4"/>
      <c r="H4"/>
      <c r="I4"/>
      <c r="J4"/>
    </row>
    <row r="5" spans="1:10" ht="25.5" customHeight="1">
      <c r="A5" s="76">
        <v>2</v>
      </c>
      <c r="B5" s="77" t="s">
        <v>81</v>
      </c>
      <c r="C5" s="94" t="s">
        <v>30</v>
      </c>
      <c r="D5" s="94"/>
      <c r="E5" s="95"/>
      <c r="F5"/>
      <c r="G5"/>
      <c r="H5"/>
      <c r="I5"/>
      <c r="J5"/>
    </row>
    <row r="6" spans="1:10" ht="25.5" customHeight="1">
      <c r="A6" s="76">
        <v>3</v>
      </c>
      <c r="B6" s="77" t="s">
        <v>83</v>
      </c>
      <c r="C6" s="94" t="s">
        <v>90</v>
      </c>
      <c r="D6" s="94"/>
      <c r="E6" s="95"/>
      <c r="F6"/>
      <c r="G6"/>
      <c r="H6"/>
      <c r="I6"/>
      <c r="J6"/>
    </row>
    <row r="7" spans="1:10" ht="25.5" customHeight="1">
      <c r="A7" s="78">
        <v>4</v>
      </c>
      <c r="B7" s="79" t="s">
        <v>85</v>
      </c>
      <c r="C7" s="96" t="s">
        <v>6</v>
      </c>
      <c r="D7" s="94"/>
      <c r="E7" s="95"/>
      <c r="F7"/>
      <c r="G7"/>
      <c r="H7"/>
      <c r="I7"/>
      <c r="J7"/>
    </row>
    <row r="8" spans="1:10" ht="25.5" customHeight="1">
      <c r="A8" s="80">
        <v>5</v>
      </c>
      <c r="B8" s="81" t="s">
        <v>87</v>
      </c>
      <c r="C8" s="97" t="s">
        <v>6</v>
      </c>
      <c r="D8" s="94"/>
      <c r="E8" s="95"/>
      <c r="F8"/>
      <c r="G8"/>
      <c r="H8"/>
      <c r="I8"/>
      <c r="J8"/>
    </row>
    <row r="9" spans="1:10" ht="25.5" customHeight="1">
      <c r="A9" s="76">
        <v>6</v>
      </c>
      <c r="B9" s="77" t="s">
        <v>78</v>
      </c>
      <c r="C9" s="98" t="s">
        <v>32</v>
      </c>
      <c r="D9" s="94"/>
      <c r="E9" s="95"/>
      <c r="F9"/>
      <c r="G9"/>
      <c r="H9"/>
      <c r="I9"/>
      <c r="J9"/>
    </row>
    <row r="10" spans="1:10" ht="25.5" customHeight="1">
      <c r="A10" s="76">
        <v>7</v>
      </c>
      <c r="B10" s="77" t="s">
        <v>79</v>
      </c>
      <c r="C10" s="94" t="s">
        <v>212</v>
      </c>
      <c r="D10" s="94"/>
      <c r="E10" s="95"/>
      <c r="F10"/>
      <c r="G10"/>
      <c r="H10"/>
      <c r="I10"/>
      <c r="J10"/>
    </row>
    <row r="11" spans="1:10" ht="25.5" customHeight="1">
      <c r="A11" s="76">
        <v>8</v>
      </c>
      <c r="B11" s="77" t="s">
        <v>80</v>
      </c>
      <c r="C11" s="94" t="s">
        <v>72</v>
      </c>
      <c r="D11" s="94"/>
      <c r="E11" s="95"/>
      <c r="F11"/>
      <c r="G11"/>
      <c r="H11"/>
      <c r="I11"/>
      <c r="J11"/>
    </row>
    <row r="12" spans="1:10" ht="25.5" customHeight="1">
      <c r="A12" s="76">
        <v>9</v>
      </c>
      <c r="B12" s="77" t="s">
        <v>81</v>
      </c>
      <c r="C12" s="94" t="s">
        <v>30</v>
      </c>
      <c r="D12" s="94"/>
      <c r="E12" s="95"/>
      <c r="F12"/>
      <c r="G12"/>
      <c r="H12"/>
      <c r="I12"/>
      <c r="J12"/>
    </row>
    <row r="13" spans="1:10" ht="25.5" customHeight="1">
      <c r="A13" s="76">
        <v>10</v>
      </c>
      <c r="B13" s="77" t="s">
        <v>83</v>
      </c>
      <c r="C13" s="94" t="s">
        <v>90</v>
      </c>
      <c r="D13" s="94"/>
      <c r="E13" s="95"/>
      <c r="F13"/>
      <c r="G13"/>
      <c r="H13"/>
      <c r="I13"/>
      <c r="J13"/>
    </row>
    <row r="14" spans="1:10" ht="25.5" customHeight="1">
      <c r="A14" s="78">
        <v>11</v>
      </c>
      <c r="B14" s="79" t="s">
        <v>85</v>
      </c>
      <c r="C14" s="96" t="s">
        <v>6</v>
      </c>
      <c r="D14" s="94"/>
      <c r="E14" s="95"/>
      <c r="F14"/>
      <c r="G14"/>
      <c r="H14"/>
      <c r="I14"/>
      <c r="J14"/>
    </row>
    <row r="15" spans="1:10" ht="25.5" customHeight="1">
      <c r="A15" s="80">
        <v>12</v>
      </c>
      <c r="B15" s="81" t="s">
        <v>87</v>
      </c>
      <c r="C15" s="97" t="s">
        <v>6</v>
      </c>
      <c r="D15" s="94"/>
      <c r="E15" s="95"/>
      <c r="F15"/>
      <c r="G15"/>
      <c r="H15"/>
      <c r="I15"/>
      <c r="J15"/>
    </row>
    <row r="16" spans="1:10" ht="25.5" customHeight="1">
      <c r="A16" s="76">
        <v>13</v>
      </c>
      <c r="B16" s="77" t="s">
        <v>78</v>
      </c>
      <c r="C16" s="98" t="s">
        <v>32</v>
      </c>
      <c r="D16" s="94"/>
      <c r="E16" s="95"/>
      <c r="F16"/>
      <c r="G16"/>
      <c r="H16"/>
      <c r="I16"/>
      <c r="J16"/>
    </row>
    <row r="17" spans="1:10" ht="25.5" customHeight="1">
      <c r="A17" s="76">
        <v>14</v>
      </c>
      <c r="B17" s="77" t="s">
        <v>79</v>
      </c>
      <c r="C17" s="94" t="s">
        <v>212</v>
      </c>
      <c r="D17" s="94"/>
      <c r="E17" s="95"/>
      <c r="F17"/>
      <c r="G17"/>
      <c r="H17"/>
      <c r="I17"/>
      <c r="J17"/>
    </row>
    <row r="18" spans="1:10" ht="25.5" customHeight="1">
      <c r="A18" s="76">
        <v>15</v>
      </c>
      <c r="B18" s="77" t="s">
        <v>80</v>
      </c>
      <c r="C18" s="94" t="s">
        <v>179</v>
      </c>
      <c r="D18" s="94"/>
      <c r="E18" s="95"/>
      <c r="F18"/>
      <c r="G18"/>
      <c r="H18"/>
      <c r="I18"/>
      <c r="J18"/>
    </row>
    <row r="19" spans="1:10" ht="25.5" customHeight="1">
      <c r="A19" s="76">
        <v>16</v>
      </c>
      <c r="B19" s="77" t="s">
        <v>81</v>
      </c>
      <c r="C19" s="94" t="s">
        <v>211</v>
      </c>
      <c r="D19" s="94"/>
      <c r="E19" s="95"/>
      <c r="F19"/>
      <c r="G19"/>
      <c r="H19"/>
      <c r="I19"/>
      <c r="J19"/>
    </row>
    <row r="20" spans="1:10" ht="25.5" customHeight="1">
      <c r="A20" s="76">
        <v>17</v>
      </c>
      <c r="B20" s="77" t="s">
        <v>83</v>
      </c>
      <c r="C20" s="94" t="s">
        <v>90</v>
      </c>
      <c r="D20" s="94"/>
      <c r="E20" s="95"/>
      <c r="F20"/>
      <c r="G20"/>
      <c r="H20"/>
      <c r="I20"/>
      <c r="J20"/>
    </row>
    <row r="21" spans="1:10" ht="25.5" customHeight="1">
      <c r="A21" s="78">
        <v>18</v>
      </c>
      <c r="B21" s="79" t="s">
        <v>85</v>
      </c>
      <c r="C21" s="96" t="s">
        <v>6</v>
      </c>
      <c r="D21" s="94"/>
      <c r="E21" s="95"/>
      <c r="F21"/>
      <c r="G21"/>
      <c r="H21"/>
      <c r="I21"/>
      <c r="J21"/>
    </row>
    <row r="22" spans="1:10" ht="25.5" customHeight="1">
      <c r="A22" s="80">
        <v>19</v>
      </c>
      <c r="B22" s="81" t="s">
        <v>87</v>
      </c>
      <c r="C22" s="97" t="s">
        <v>6</v>
      </c>
      <c r="D22" s="94"/>
      <c r="E22" s="95"/>
      <c r="F22"/>
      <c r="G22"/>
      <c r="H22"/>
      <c r="I22"/>
      <c r="J22"/>
    </row>
    <row r="23" spans="1:10" ht="25.5" customHeight="1">
      <c r="A23" s="80">
        <v>20</v>
      </c>
      <c r="B23" s="81" t="s">
        <v>78</v>
      </c>
      <c r="C23" s="99" t="s">
        <v>6</v>
      </c>
      <c r="D23" s="94"/>
      <c r="E23" s="95"/>
      <c r="F23"/>
      <c r="G23"/>
      <c r="H23"/>
      <c r="I23"/>
      <c r="J23"/>
    </row>
    <row r="24" spans="1:10" ht="25.5" customHeight="1">
      <c r="A24" s="76">
        <v>21</v>
      </c>
      <c r="B24" s="77" t="s">
        <v>79</v>
      </c>
      <c r="C24" s="94" t="s">
        <v>212</v>
      </c>
      <c r="D24" s="94"/>
      <c r="E24" s="95"/>
      <c r="F24"/>
      <c r="G24"/>
      <c r="H24"/>
      <c r="I24"/>
      <c r="J24"/>
    </row>
    <row r="25" spans="1:10" ht="25.5" customHeight="1">
      <c r="A25" s="76">
        <v>22</v>
      </c>
      <c r="B25" s="77" t="s">
        <v>80</v>
      </c>
      <c r="C25" s="94" t="s">
        <v>72</v>
      </c>
      <c r="D25" s="94"/>
      <c r="E25" s="95"/>
      <c r="F25"/>
      <c r="G25"/>
      <c r="H25"/>
      <c r="I25"/>
      <c r="J25"/>
    </row>
    <row r="26" spans="1:10" ht="25.5" customHeight="1">
      <c r="A26" s="80">
        <v>23</v>
      </c>
      <c r="B26" s="81" t="s">
        <v>81</v>
      </c>
      <c r="C26" s="97" t="s">
        <v>6</v>
      </c>
      <c r="D26" s="94"/>
      <c r="E26" s="95"/>
      <c r="F26"/>
      <c r="G26"/>
      <c r="H26"/>
      <c r="I26"/>
      <c r="J26"/>
    </row>
    <row r="27" spans="1:10" ht="25.5" customHeight="1">
      <c r="A27" s="76">
        <v>24</v>
      </c>
      <c r="B27" s="77" t="s">
        <v>83</v>
      </c>
      <c r="C27" s="94" t="s">
        <v>90</v>
      </c>
      <c r="D27" s="94"/>
      <c r="E27" s="95"/>
      <c r="F27"/>
      <c r="G27"/>
      <c r="H27"/>
      <c r="I27"/>
      <c r="J27"/>
    </row>
    <row r="28" spans="1:10" ht="25.5" customHeight="1">
      <c r="A28" s="78">
        <v>25</v>
      </c>
      <c r="B28" s="79" t="s">
        <v>85</v>
      </c>
      <c r="C28" s="96" t="s">
        <v>6</v>
      </c>
      <c r="D28" s="94"/>
      <c r="E28" s="95"/>
      <c r="F28"/>
      <c r="G28"/>
      <c r="H28"/>
      <c r="I28"/>
      <c r="J28"/>
    </row>
    <row r="29" spans="1:10" ht="25.5" customHeight="1">
      <c r="A29" s="80">
        <v>26</v>
      </c>
      <c r="B29" s="81" t="s">
        <v>87</v>
      </c>
      <c r="C29" s="97" t="s">
        <v>6</v>
      </c>
      <c r="D29" s="94"/>
      <c r="E29" s="95"/>
      <c r="F29"/>
      <c r="G29"/>
      <c r="H29"/>
      <c r="I29"/>
      <c r="J29"/>
    </row>
    <row r="30" spans="1:10" ht="25.5" customHeight="1">
      <c r="A30" s="76">
        <v>27</v>
      </c>
      <c r="B30" s="77" t="s">
        <v>78</v>
      </c>
      <c r="C30" s="98" t="s">
        <v>32</v>
      </c>
      <c r="D30" s="94"/>
      <c r="E30" s="95"/>
      <c r="F30"/>
      <c r="G30"/>
      <c r="H30"/>
      <c r="I30"/>
      <c r="J30"/>
    </row>
    <row r="31" spans="1:10" ht="25.5" customHeight="1">
      <c r="A31" s="76">
        <v>28</v>
      </c>
      <c r="B31" s="77" t="s">
        <v>79</v>
      </c>
      <c r="C31" s="94" t="s">
        <v>210</v>
      </c>
      <c r="D31" s="94"/>
      <c r="E31" s="95"/>
      <c r="F31"/>
      <c r="G31"/>
      <c r="H31"/>
      <c r="I31"/>
      <c r="J31"/>
    </row>
    <row r="32" spans="1:10" ht="25.5" customHeight="1">
      <c r="A32" s="76">
        <v>29</v>
      </c>
      <c r="B32" s="77" t="s">
        <v>80</v>
      </c>
      <c r="C32" s="94" t="s">
        <v>179</v>
      </c>
      <c r="D32" s="94"/>
      <c r="E32" s="95"/>
      <c r="F32"/>
      <c r="G32"/>
      <c r="H32"/>
      <c r="I32"/>
      <c r="J32"/>
    </row>
    <row r="33" spans="1:10" ht="25.5" customHeight="1">
      <c r="A33" s="82">
        <v>30</v>
      </c>
      <c r="B33" s="83" t="s">
        <v>81</v>
      </c>
      <c r="C33" s="100" t="s">
        <v>30</v>
      </c>
      <c r="D33" s="100"/>
      <c r="E33" s="101"/>
      <c r="F33"/>
      <c r="G33"/>
      <c r="H33"/>
      <c r="I33"/>
      <c r="J33"/>
    </row>
    <row r="34" spans="1:10" s="4" customFormat="1" ht="17.25" customHeight="1">
      <c r="A34" s="102" t="s">
        <v>69</v>
      </c>
      <c r="B34" s="103"/>
      <c r="C34" s="103"/>
      <c r="D34" s="103"/>
      <c r="E34" s="103"/>
      <c r="F34"/>
      <c r="G34"/>
      <c r="H34"/>
      <c r="I34"/>
      <c r="J34"/>
    </row>
    <row r="35" spans="1:10" s="4" customFormat="1" ht="17.25" customHeight="1">
      <c r="A35" s="102" t="s">
        <v>70</v>
      </c>
      <c r="B35" s="103"/>
      <c r="C35" s="103"/>
      <c r="D35" s="103"/>
      <c r="E35" s="103"/>
      <c r="F35"/>
      <c r="G35"/>
      <c r="H35"/>
      <c r="I35"/>
      <c r="J35"/>
    </row>
    <row r="36" spans="1:10" s="19" customFormat="1" ht="19.5" customHeight="1">
      <c r="A36" s="88" t="s">
        <v>236</v>
      </c>
      <c r="B36" s="88"/>
      <c r="C36" s="88"/>
      <c r="D36" s="88"/>
      <c r="E36" s="41" t="s">
        <v>88</v>
      </c>
      <c r="F36"/>
      <c r="G36"/>
      <c r="H36"/>
      <c r="I36"/>
      <c r="J36"/>
    </row>
    <row r="37" spans="1:10" ht="7.5" customHeight="1">
      <c r="A37" s="93"/>
      <c r="B37" s="93"/>
      <c r="C37" s="93"/>
      <c r="D37" s="93"/>
      <c r="E37" s="93"/>
      <c r="F37"/>
      <c r="G37"/>
      <c r="H37"/>
      <c r="I37"/>
      <c r="J37"/>
    </row>
    <row r="38" spans="1:10" ht="14.25" customHeight="1">
      <c r="A38" s="104" t="s">
        <v>12</v>
      </c>
      <c r="B38" s="105" t="s">
        <v>11</v>
      </c>
      <c r="C38" s="1186" t="s">
        <v>98</v>
      </c>
      <c r="D38" s="1218"/>
      <c r="E38" s="1219"/>
      <c r="F38"/>
      <c r="G38"/>
      <c r="H38"/>
      <c r="I38"/>
      <c r="J38"/>
    </row>
    <row r="39" spans="1:10" ht="26.25" customHeight="1">
      <c r="A39" s="76">
        <v>1</v>
      </c>
      <c r="B39" s="77" t="s">
        <v>80</v>
      </c>
      <c r="C39" s="1173" t="s">
        <v>238</v>
      </c>
      <c r="D39" s="1178"/>
      <c r="E39" s="1207"/>
      <c r="F39"/>
      <c r="G39"/>
      <c r="H39"/>
      <c r="I39"/>
      <c r="J39"/>
    </row>
    <row r="40" spans="1:10" ht="26.25" customHeight="1">
      <c r="A40" s="76">
        <v>2</v>
      </c>
      <c r="B40" s="77" t="s">
        <v>81</v>
      </c>
      <c r="C40" s="1173" t="s">
        <v>239</v>
      </c>
      <c r="D40" s="1178"/>
      <c r="E40" s="1207"/>
      <c r="F40"/>
      <c r="G40"/>
      <c r="H40"/>
      <c r="I40"/>
      <c r="J40"/>
    </row>
    <row r="41" spans="1:10" ht="26.25" customHeight="1">
      <c r="A41" s="76">
        <v>3</v>
      </c>
      <c r="B41" s="77" t="s">
        <v>83</v>
      </c>
      <c r="C41" s="1173" t="s">
        <v>240</v>
      </c>
      <c r="D41" s="1178"/>
      <c r="E41" s="1207"/>
      <c r="F41"/>
      <c r="G41"/>
      <c r="H41"/>
      <c r="I41"/>
      <c r="J41"/>
    </row>
    <row r="42" spans="1:10" ht="26.25" customHeight="1">
      <c r="A42" s="78">
        <v>4</v>
      </c>
      <c r="B42" s="79" t="s">
        <v>85</v>
      </c>
      <c r="C42" s="1175" t="s">
        <v>6</v>
      </c>
      <c r="D42" s="1182"/>
      <c r="E42" s="1210"/>
      <c r="F42"/>
      <c r="G42"/>
      <c r="H42"/>
      <c r="I42"/>
      <c r="J42"/>
    </row>
    <row r="43" spans="1:10" ht="26.25" customHeight="1">
      <c r="A43" s="80">
        <v>5</v>
      </c>
      <c r="B43" s="81" t="s">
        <v>87</v>
      </c>
      <c r="C43" s="1183" t="s">
        <v>6</v>
      </c>
      <c r="D43" s="1184"/>
      <c r="E43" s="1211"/>
      <c r="F43"/>
      <c r="G43"/>
      <c r="H43"/>
      <c r="I43"/>
      <c r="J43"/>
    </row>
    <row r="44" spans="1:10" ht="26.25" customHeight="1">
      <c r="A44" s="76">
        <v>6</v>
      </c>
      <c r="B44" s="77" t="s">
        <v>78</v>
      </c>
      <c r="C44" s="1173" t="s">
        <v>241</v>
      </c>
      <c r="D44" s="1178"/>
      <c r="E44" s="1207"/>
      <c r="F44"/>
      <c r="G44"/>
      <c r="H44"/>
      <c r="I44"/>
      <c r="J44"/>
    </row>
    <row r="45" spans="1:10" ht="26.25" customHeight="1">
      <c r="A45" s="76">
        <v>7</v>
      </c>
      <c r="B45" s="77" t="s">
        <v>79</v>
      </c>
      <c r="C45" s="1173" t="s">
        <v>242</v>
      </c>
      <c r="D45" s="1178"/>
      <c r="E45" s="1207"/>
      <c r="F45"/>
      <c r="G45"/>
      <c r="H45"/>
      <c r="I45"/>
      <c r="J45"/>
    </row>
    <row r="46" spans="1:10" ht="26.25" customHeight="1">
      <c r="A46" s="76">
        <v>8</v>
      </c>
      <c r="B46" s="77" t="s">
        <v>80</v>
      </c>
      <c r="C46" s="1173" t="s">
        <v>243</v>
      </c>
      <c r="D46" s="1178"/>
      <c r="E46" s="1207"/>
      <c r="F46"/>
      <c r="G46"/>
      <c r="H46"/>
      <c r="I46"/>
      <c r="J46"/>
    </row>
    <row r="47" spans="1:10" ht="26.25" customHeight="1">
      <c r="A47" s="76">
        <v>9</v>
      </c>
      <c r="B47" s="77" t="s">
        <v>81</v>
      </c>
      <c r="C47" s="1173" t="s">
        <v>244</v>
      </c>
      <c r="D47" s="1178"/>
      <c r="E47" s="1207"/>
      <c r="F47"/>
      <c r="G47"/>
      <c r="H47"/>
      <c r="I47"/>
      <c r="J47"/>
    </row>
    <row r="48" spans="1:10" ht="26.25" customHeight="1">
      <c r="A48" s="76">
        <v>10</v>
      </c>
      <c r="B48" s="77" t="s">
        <v>83</v>
      </c>
      <c r="C48" s="1173" t="s">
        <v>245</v>
      </c>
      <c r="D48" s="1178"/>
      <c r="E48" s="1207"/>
      <c r="F48"/>
      <c r="G48"/>
      <c r="H48"/>
      <c r="I48"/>
      <c r="J48"/>
    </row>
    <row r="49" spans="1:10" ht="26.25" customHeight="1">
      <c r="A49" s="78">
        <v>11</v>
      </c>
      <c r="B49" s="79" t="s">
        <v>85</v>
      </c>
      <c r="C49" s="1175" t="s">
        <v>6</v>
      </c>
      <c r="D49" s="1182"/>
      <c r="E49" s="1210"/>
      <c r="F49"/>
      <c r="G49"/>
      <c r="H49"/>
      <c r="I49"/>
      <c r="J49"/>
    </row>
    <row r="50" spans="1:10" ht="26.25" customHeight="1">
      <c r="A50" s="80">
        <v>12</v>
      </c>
      <c r="B50" s="81" t="s">
        <v>87</v>
      </c>
      <c r="C50" s="1183" t="s">
        <v>6</v>
      </c>
      <c r="D50" s="1184"/>
      <c r="E50" s="1211"/>
      <c r="F50"/>
      <c r="G50"/>
      <c r="H50"/>
      <c r="I50"/>
      <c r="J50"/>
    </row>
    <row r="51" spans="1:10" ht="26.25" customHeight="1">
      <c r="A51" s="76">
        <v>13</v>
      </c>
      <c r="B51" s="77" t="s">
        <v>78</v>
      </c>
      <c r="C51" s="1173" t="s">
        <v>246</v>
      </c>
      <c r="D51" s="1178"/>
      <c r="E51" s="1207"/>
      <c r="F51"/>
      <c r="G51"/>
      <c r="H51"/>
      <c r="I51"/>
      <c r="J51"/>
    </row>
    <row r="52" spans="1:10" ht="26.25" customHeight="1">
      <c r="A52" s="76">
        <v>14</v>
      </c>
      <c r="B52" s="77" t="s">
        <v>79</v>
      </c>
      <c r="C52" s="1173" t="s">
        <v>247</v>
      </c>
      <c r="D52" s="1178"/>
      <c r="E52" s="1207"/>
      <c r="F52"/>
      <c r="G52"/>
      <c r="H52"/>
      <c r="I52"/>
      <c r="J52"/>
    </row>
    <row r="53" spans="1:10" ht="26.25" customHeight="1">
      <c r="A53" s="76">
        <v>15</v>
      </c>
      <c r="B53" s="77" t="s">
        <v>80</v>
      </c>
      <c r="C53" s="1173" t="s">
        <v>242</v>
      </c>
      <c r="D53" s="1178"/>
      <c r="E53" s="1207"/>
      <c r="F53"/>
      <c r="G53"/>
      <c r="H53"/>
      <c r="I53"/>
      <c r="J53"/>
    </row>
    <row r="54" spans="1:10" ht="26.25" customHeight="1">
      <c r="A54" s="76">
        <v>16</v>
      </c>
      <c r="B54" s="77" t="s">
        <v>81</v>
      </c>
      <c r="C54" s="1173" t="s">
        <v>248</v>
      </c>
      <c r="D54" s="1178"/>
      <c r="E54" s="1207"/>
      <c r="F54"/>
      <c r="G54"/>
      <c r="H54"/>
      <c r="I54"/>
      <c r="J54"/>
    </row>
    <row r="55" spans="1:10" ht="26.25" customHeight="1">
      <c r="A55" s="76">
        <v>17</v>
      </c>
      <c r="B55" s="77" t="s">
        <v>83</v>
      </c>
      <c r="C55" s="1173" t="s">
        <v>244</v>
      </c>
      <c r="D55" s="1178"/>
      <c r="E55" s="1207"/>
      <c r="F55"/>
      <c r="G55"/>
      <c r="H55"/>
      <c r="I55"/>
      <c r="J55"/>
    </row>
    <row r="56" spans="1:10" ht="26.25" customHeight="1">
      <c r="A56" s="78">
        <v>18</v>
      </c>
      <c r="B56" s="79" t="s">
        <v>85</v>
      </c>
      <c r="C56" s="1175" t="s">
        <v>6</v>
      </c>
      <c r="D56" s="1182"/>
      <c r="E56" s="1210"/>
      <c r="F56"/>
      <c r="G56"/>
      <c r="H56"/>
      <c r="I56"/>
      <c r="J56"/>
    </row>
    <row r="57" spans="1:10" ht="26.25" customHeight="1">
      <c r="A57" s="80">
        <v>19</v>
      </c>
      <c r="B57" s="81" t="s">
        <v>87</v>
      </c>
      <c r="C57" s="1183" t="s">
        <v>6</v>
      </c>
      <c r="D57" s="1184"/>
      <c r="E57" s="1211"/>
      <c r="F57"/>
      <c r="G57"/>
      <c r="H57"/>
      <c r="I57"/>
      <c r="J57"/>
    </row>
    <row r="58" spans="1:10" ht="26.25" customHeight="1">
      <c r="A58" s="80">
        <v>20</v>
      </c>
      <c r="B58" s="81" t="s">
        <v>78</v>
      </c>
      <c r="C58" s="1183" t="s">
        <v>6</v>
      </c>
      <c r="D58" s="1184"/>
      <c r="E58" s="1211"/>
      <c r="F58"/>
      <c r="G58"/>
      <c r="H58"/>
      <c r="I58"/>
      <c r="J58"/>
    </row>
    <row r="59" spans="1:10" ht="26.25" customHeight="1">
      <c r="A59" s="76">
        <v>21</v>
      </c>
      <c r="B59" s="77" t="s">
        <v>79</v>
      </c>
      <c r="C59" s="1173" t="s">
        <v>249</v>
      </c>
      <c r="D59" s="1178"/>
      <c r="E59" s="1207"/>
      <c r="F59"/>
      <c r="G59"/>
      <c r="H59"/>
      <c r="I59"/>
      <c r="J59"/>
    </row>
    <row r="60" spans="1:10" ht="26.25" customHeight="1">
      <c r="A60" s="76">
        <v>22</v>
      </c>
      <c r="B60" s="77" t="s">
        <v>80</v>
      </c>
      <c r="C60" s="1173" t="s">
        <v>250</v>
      </c>
      <c r="D60" s="1178"/>
      <c r="E60" s="1207"/>
      <c r="F60"/>
      <c r="G60"/>
      <c r="H60"/>
      <c r="I60"/>
      <c r="J60"/>
    </row>
    <row r="61" spans="1:10" ht="26.25" customHeight="1">
      <c r="A61" s="80">
        <v>23</v>
      </c>
      <c r="B61" s="81" t="s">
        <v>81</v>
      </c>
      <c r="C61" s="1183" t="s">
        <v>6</v>
      </c>
      <c r="D61" s="1184"/>
      <c r="E61" s="1211"/>
      <c r="F61"/>
      <c r="G61"/>
      <c r="H61"/>
      <c r="I61"/>
      <c r="J61"/>
    </row>
    <row r="62" spans="1:10" ht="26.25" customHeight="1">
      <c r="A62" s="76">
        <v>24</v>
      </c>
      <c r="B62" s="77" t="s">
        <v>83</v>
      </c>
      <c r="C62" s="1173" t="s">
        <v>241</v>
      </c>
      <c r="D62" s="1178"/>
      <c r="E62" s="1207"/>
      <c r="F62"/>
      <c r="G62"/>
      <c r="H62"/>
      <c r="I62"/>
      <c r="J62"/>
    </row>
    <row r="63" spans="1:10" ht="26.25" customHeight="1">
      <c r="A63" s="78">
        <v>25</v>
      </c>
      <c r="B63" s="79" t="s">
        <v>85</v>
      </c>
      <c r="C63" s="1175" t="s">
        <v>6</v>
      </c>
      <c r="D63" s="1182"/>
      <c r="E63" s="1210"/>
      <c r="F63"/>
      <c r="G63"/>
      <c r="H63"/>
      <c r="I63"/>
      <c r="J63"/>
    </row>
    <row r="64" spans="1:10" ht="26.25" customHeight="1">
      <c r="A64" s="80">
        <v>26</v>
      </c>
      <c r="B64" s="81" t="s">
        <v>87</v>
      </c>
      <c r="C64" s="1183" t="s">
        <v>6</v>
      </c>
      <c r="D64" s="1184"/>
      <c r="E64" s="1211"/>
      <c r="F64"/>
      <c r="G64"/>
      <c r="H64"/>
      <c r="I64"/>
      <c r="J64"/>
    </row>
    <row r="65" spans="1:10" ht="26.25" customHeight="1">
      <c r="A65" s="76">
        <v>27</v>
      </c>
      <c r="B65" s="77" t="s">
        <v>78</v>
      </c>
      <c r="C65" s="1173" t="s">
        <v>251</v>
      </c>
      <c r="D65" s="1178"/>
      <c r="E65" s="1207"/>
      <c r="F65"/>
      <c r="G65"/>
      <c r="H65"/>
      <c r="I65"/>
      <c r="J65"/>
    </row>
    <row r="66" spans="1:10" ht="26.25" customHeight="1">
      <c r="A66" s="76">
        <v>28</v>
      </c>
      <c r="B66" s="77" t="s">
        <v>79</v>
      </c>
      <c r="C66" s="1173" t="s">
        <v>252</v>
      </c>
      <c r="D66" s="1178"/>
      <c r="E66" s="1207"/>
      <c r="F66"/>
      <c r="G66"/>
      <c r="H66"/>
      <c r="I66"/>
      <c r="J66"/>
    </row>
    <row r="67" spans="1:10" ht="26.25" customHeight="1">
      <c r="A67" s="76">
        <v>29</v>
      </c>
      <c r="B67" s="77" t="s">
        <v>80</v>
      </c>
      <c r="C67" s="1173" t="s">
        <v>253</v>
      </c>
      <c r="D67" s="1178"/>
      <c r="E67" s="1207"/>
      <c r="F67"/>
      <c r="G67"/>
      <c r="H67"/>
      <c r="I67"/>
      <c r="J67"/>
    </row>
    <row r="68" spans="1:10" ht="26.25" customHeight="1">
      <c r="A68" s="82">
        <v>30</v>
      </c>
      <c r="B68" s="83" t="s">
        <v>81</v>
      </c>
      <c r="C68" s="1179" t="s">
        <v>254</v>
      </c>
      <c r="D68" s="1213"/>
      <c r="E68" s="1214"/>
      <c r="F68"/>
      <c r="G68"/>
      <c r="H68"/>
      <c r="I68"/>
      <c r="J68"/>
    </row>
  </sheetData>
  <mergeCells count="31">
    <mergeCell ref="C49:E49"/>
    <mergeCell ref="C38:E38"/>
    <mergeCell ref="C39:E39"/>
    <mergeCell ref="C40:E40"/>
    <mergeCell ref="C41:E41"/>
    <mergeCell ref="C42:E42"/>
    <mergeCell ref="C43:E43"/>
    <mergeCell ref="C44:E44"/>
    <mergeCell ref="C45:E45"/>
    <mergeCell ref="C46:E46"/>
    <mergeCell ref="C47:E47"/>
    <mergeCell ref="C48:E48"/>
    <mergeCell ref="C61:E61"/>
    <mergeCell ref="C50:E50"/>
    <mergeCell ref="C51:E51"/>
    <mergeCell ref="C52:E52"/>
    <mergeCell ref="C53:E53"/>
    <mergeCell ref="C54:E54"/>
    <mergeCell ref="C55:E55"/>
    <mergeCell ref="C56:E56"/>
    <mergeCell ref="C57:E57"/>
    <mergeCell ref="C58:E58"/>
    <mergeCell ref="C59:E59"/>
    <mergeCell ref="C60:E60"/>
    <mergeCell ref="C68:E68"/>
    <mergeCell ref="C62:E62"/>
    <mergeCell ref="C63:E63"/>
    <mergeCell ref="C64:E64"/>
    <mergeCell ref="C65:E65"/>
    <mergeCell ref="C66:E66"/>
    <mergeCell ref="C67:E67"/>
  </mergeCells>
  <phoneticPr fontId="1"/>
  <pageMargins left="0.70866141732283472" right="0.70866141732283472" top="0.55118110236220474" bottom="0.55118110236220474" header="0" footer="0"/>
  <pageSetup paperSize="9"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55122-1908-43F6-AD0A-D9A75B1C7CB1}">
  <dimension ref="A1:M188"/>
  <sheetViews>
    <sheetView topLeftCell="A96" zoomScale="90" zoomScaleNormal="90" workbookViewId="0">
      <selection activeCell="A42" sqref="A42:B70"/>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3089</v>
      </c>
      <c r="B1" s="474"/>
      <c r="C1" s="474"/>
      <c r="D1" s="413" t="s">
        <v>1876</v>
      </c>
      <c r="E1" s="663"/>
      <c r="F1" s="663"/>
      <c r="G1" s="663"/>
      <c r="H1" s="414"/>
      <c r="I1" s="415" t="s">
        <v>3643</v>
      </c>
    </row>
    <row r="2" spans="1:11" ht="22.5" customHeight="1">
      <c r="A2" s="474"/>
      <c r="B2" s="474"/>
      <c r="C2" s="474"/>
      <c r="D2" s="416"/>
      <c r="E2" s="417" t="s">
        <v>3644</v>
      </c>
      <c r="F2" s="418">
        <v>1</v>
      </c>
      <c r="G2" s="419" t="s">
        <v>3645</v>
      </c>
      <c r="H2" s="420"/>
      <c r="I2" s="419" t="s">
        <v>3646</v>
      </c>
    </row>
    <row r="3" spans="1:11" ht="13.5" customHeight="1">
      <c r="A3" s="339"/>
      <c r="B3" s="340"/>
      <c r="D3" s="421"/>
      <c r="E3" s="422"/>
      <c r="G3" s="421"/>
      <c r="I3" s="421"/>
    </row>
    <row r="4" spans="1:11" s="344" customFormat="1" ht="15" customHeight="1">
      <c r="A4" s="343" t="s">
        <v>517</v>
      </c>
      <c r="B4" s="343" t="s">
        <v>518</v>
      </c>
      <c r="C4" s="343" t="s">
        <v>1878</v>
      </c>
      <c r="D4" s="477" t="s">
        <v>520</v>
      </c>
      <c r="E4" s="479"/>
      <c r="F4" s="477" t="s">
        <v>1879</v>
      </c>
      <c r="G4" s="479"/>
      <c r="H4" s="479"/>
      <c r="I4" s="478"/>
    </row>
    <row r="5" spans="1:11" ht="22.2" customHeight="1">
      <c r="A5" s="396">
        <v>1</v>
      </c>
      <c r="B5" s="397" t="s">
        <v>81</v>
      </c>
      <c r="C5" s="398" t="s">
        <v>179</v>
      </c>
      <c r="D5" s="469"/>
      <c r="E5" s="470"/>
      <c r="F5" s="628"/>
      <c r="G5" s="629"/>
      <c r="H5" s="629"/>
      <c r="I5" s="630"/>
      <c r="J5" s="348"/>
      <c r="K5" s="348"/>
    </row>
    <row r="6" spans="1:11" ht="22.2" customHeight="1">
      <c r="A6" s="396">
        <v>2</v>
      </c>
      <c r="B6" s="397" t="s">
        <v>83</v>
      </c>
      <c r="C6" s="406" t="s">
        <v>3585</v>
      </c>
      <c r="D6" s="469"/>
      <c r="E6" s="470"/>
      <c r="F6" s="628"/>
      <c r="G6" s="629"/>
      <c r="H6" s="629"/>
      <c r="I6" s="630"/>
      <c r="J6" s="348"/>
      <c r="K6" s="348"/>
    </row>
    <row r="7" spans="1:11" ht="22.2" customHeight="1">
      <c r="A7" s="402">
        <v>3</v>
      </c>
      <c r="B7" s="403" t="s">
        <v>85</v>
      </c>
      <c r="C7" s="404" t="s">
        <v>3582</v>
      </c>
      <c r="D7" s="631"/>
      <c r="E7" s="470"/>
      <c r="F7" s="615"/>
      <c r="G7" s="616"/>
      <c r="H7" s="616"/>
      <c r="I7" s="617"/>
      <c r="J7" s="348"/>
      <c r="K7" s="348"/>
    </row>
    <row r="8" spans="1:11" ht="22.2" customHeight="1">
      <c r="A8" s="399">
        <v>4</v>
      </c>
      <c r="B8" s="400" t="s">
        <v>87</v>
      </c>
      <c r="C8" s="401" t="s">
        <v>3582</v>
      </c>
      <c r="D8" s="469"/>
      <c r="E8" s="470"/>
      <c r="F8" s="615"/>
      <c r="G8" s="616"/>
      <c r="H8" s="616"/>
      <c r="I8" s="617"/>
      <c r="J8" s="348"/>
      <c r="K8" s="348"/>
    </row>
    <row r="9" spans="1:11" ht="22.2" customHeight="1">
      <c r="A9" s="396">
        <v>5</v>
      </c>
      <c r="B9" s="397" t="s">
        <v>78</v>
      </c>
      <c r="C9" s="398" t="s">
        <v>3580</v>
      </c>
      <c r="D9" s="469"/>
      <c r="E9" s="470"/>
      <c r="F9" s="615"/>
      <c r="G9" s="616"/>
      <c r="H9" s="616"/>
      <c r="I9" s="617"/>
      <c r="J9" s="348"/>
      <c r="K9" s="348"/>
    </row>
    <row r="10" spans="1:11" ht="22.2" customHeight="1">
      <c r="A10" s="396">
        <v>6</v>
      </c>
      <c r="B10" s="397" t="s">
        <v>79</v>
      </c>
      <c r="C10" s="398" t="s">
        <v>3581</v>
      </c>
      <c r="D10" s="469"/>
      <c r="E10" s="470"/>
      <c r="F10" s="615"/>
      <c r="G10" s="616"/>
      <c r="H10" s="616"/>
      <c r="I10" s="617"/>
      <c r="J10" s="348"/>
      <c r="K10" s="348"/>
    </row>
    <row r="11" spans="1:11" ht="22.2" customHeight="1">
      <c r="A11" s="396">
        <v>7</v>
      </c>
      <c r="B11" s="397" t="s">
        <v>80</v>
      </c>
      <c r="C11" s="398" t="s">
        <v>3669</v>
      </c>
      <c r="D11" s="469"/>
      <c r="E11" s="470"/>
      <c r="F11" s="615"/>
      <c r="G11" s="616"/>
      <c r="H11" s="616"/>
      <c r="I11" s="617"/>
      <c r="J11" s="348"/>
      <c r="K11" s="348"/>
    </row>
    <row r="12" spans="1:11" ht="22.2" customHeight="1">
      <c r="A12" s="396">
        <v>8</v>
      </c>
      <c r="B12" s="397" t="s">
        <v>81</v>
      </c>
      <c r="C12" s="398" t="s">
        <v>179</v>
      </c>
      <c r="D12" s="469"/>
      <c r="E12" s="470"/>
      <c r="F12" s="615"/>
      <c r="G12" s="616"/>
      <c r="H12" s="616"/>
      <c r="I12" s="617"/>
      <c r="J12" s="348"/>
      <c r="K12" s="348"/>
    </row>
    <row r="13" spans="1:11" ht="22.2" customHeight="1">
      <c r="A13" s="396">
        <v>9</v>
      </c>
      <c r="B13" s="397" t="s">
        <v>83</v>
      </c>
      <c r="C13" s="406" t="s">
        <v>3672</v>
      </c>
      <c r="D13" s="469"/>
      <c r="E13" s="470"/>
      <c r="F13" s="615"/>
      <c r="G13" s="616"/>
      <c r="H13" s="616"/>
      <c r="I13" s="617"/>
      <c r="J13" s="348"/>
      <c r="K13" s="348"/>
    </row>
    <row r="14" spans="1:11" ht="22.2" customHeight="1">
      <c r="A14" s="402">
        <v>10</v>
      </c>
      <c r="B14" s="403" t="s">
        <v>85</v>
      </c>
      <c r="C14" s="404" t="s">
        <v>3582</v>
      </c>
      <c r="D14" s="469"/>
      <c r="E14" s="470"/>
      <c r="F14" s="615"/>
      <c r="G14" s="616"/>
      <c r="H14" s="616"/>
      <c r="I14" s="617"/>
      <c r="J14" s="348"/>
      <c r="K14" s="348"/>
    </row>
    <row r="15" spans="1:11" ht="22.2" customHeight="1">
      <c r="A15" s="399">
        <v>11</v>
      </c>
      <c r="B15" s="400" t="s">
        <v>87</v>
      </c>
      <c r="C15" s="401" t="s">
        <v>3582</v>
      </c>
      <c r="D15" s="469"/>
      <c r="E15" s="470"/>
      <c r="F15" s="615"/>
      <c r="G15" s="616"/>
      <c r="H15" s="616"/>
      <c r="I15" s="617"/>
      <c r="J15" s="348"/>
      <c r="K15" s="348"/>
    </row>
    <row r="16" spans="1:11" ht="22.2" customHeight="1">
      <c r="A16" s="399">
        <v>12</v>
      </c>
      <c r="B16" s="400" t="s">
        <v>3671</v>
      </c>
      <c r="C16" s="350" t="s">
        <v>6</v>
      </c>
      <c r="D16" s="469"/>
      <c r="E16" s="470"/>
      <c r="F16" s="615"/>
      <c r="G16" s="616"/>
      <c r="H16" s="616"/>
      <c r="I16" s="617"/>
      <c r="J16" s="348"/>
      <c r="K16" s="348"/>
    </row>
    <row r="17" spans="1:11" ht="22.2" customHeight="1">
      <c r="A17" s="396">
        <v>13</v>
      </c>
      <c r="B17" s="397" t="s">
        <v>79</v>
      </c>
      <c r="C17" s="398" t="s">
        <v>3581</v>
      </c>
      <c r="D17" s="469"/>
      <c r="E17" s="470"/>
      <c r="F17" s="615"/>
      <c r="G17" s="616"/>
      <c r="H17" s="616"/>
      <c r="I17" s="617"/>
      <c r="J17" s="348"/>
      <c r="K17" s="348"/>
    </row>
    <row r="18" spans="1:11" ht="22.2" customHeight="1">
      <c r="A18" s="396">
        <v>14</v>
      </c>
      <c r="B18" s="397" t="s">
        <v>80</v>
      </c>
      <c r="C18" s="398" t="s">
        <v>3583</v>
      </c>
      <c r="D18" s="469"/>
      <c r="E18" s="470"/>
      <c r="F18" s="615"/>
      <c r="G18" s="616"/>
      <c r="H18" s="616"/>
      <c r="I18" s="617"/>
      <c r="J18" s="348"/>
      <c r="K18" s="348"/>
    </row>
    <row r="19" spans="1:11" ht="22.2" customHeight="1">
      <c r="A19" s="396">
        <v>15</v>
      </c>
      <c r="B19" s="397" t="s">
        <v>81</v>
      </c>
      <c r="C19" s="398" t="s">
        <v>179</v>
      </c>
      <c r="D19" s="469"/>
      <c r="E19" s="470"/>
      <c r="F19" s="615"/>
      <c r="G19" s="616"/>
      <c r="H19" s="616"/>
      <c r="I19" s="617"/>
      <c r="J19" s="348"/>
      <c r="K19" s="348"/>
    </row>
    <row r="20" spans="1:11" ht="22.2" customHeight="1">
      <c r="A20" s="396">
        <v>16</v>
      </c>
      <c r="B20" s="397" t="s">
        <v>83</v>
      </c>
      <c r="C20" s="406" t="s">
        <v>3585</v>
      </c>
      <c r="D20" s="469"/>
      <c r="E20" s="470"/>
      <c r="F20" s="615"/>
      <c r="G20" s="616"/>
      <c r="H20" s="616"/>
      <c r="I20" s="617"/>
      <c r="J20" s="348"/>
      <c r="K20" s="348"/>
    </row>
    <row r="21" spans="1:11" ht="22.2" customHeight="1">
      <c r="A21" s="402">
        <v>17</v>
      </c>
      <c r="B21" s="403" t="s">
        <v>85</v>
      </c>
      <c r="C21" s="404" t="s">
        <v>3582</v>
      </c>
      <c r="D21" s="469"/>
      <c r="E21" s="470"/>
      <c r="F21" s="615"/>
      <c r="G21" s="616"/>
      <c r="H21" s="616"/>
      <c r="I21" s="617"/>
      <c r="J21" s="348"/>
      <c r="K21" s="348"/>
    </row>
    <row r="22" spans="1:11" ht="22.2" customHeight="1">
      <c r="A22" s="399">
        <v>18</v>
      </c>
      <c r="B22" s="400" t="s">
        <v>87</v>
      </c>
      <c r="C22" s="401" t="s">
        <v>3582</v>
      </c>
      <c r="D22" s="469"/>
      <c r="E22" s="470"/>
      <c r="F22" s="615"/>
      <c r="G22" s="616"/>
      <c r="H22" s="616"/>
      <c r="I22" s="617"/>
      <c r="J22" s="348"/>
      <c r="K22" s="348"/>
    </row>
    <row r="23" spans="1:11" ht="22.2" customHeight="1">
      <c r="A23" s="396">
        <v>19</v>
      </c>
      <c r="B23" s="397" t="s">
        <v>78</v>
      </c>
      <c r="C23" s="398" t="s">
        <v>3580</v>
      </c>
      <c r="D23" s="469"/>
      <c r="E23" s="470"/>
      <c r="F23" s="615"/>
      <c r="G23" s="616"/>
      <c r="H23" s="616"/>
      <c r="I23" s="617"/>
      <c r="J23" s="348"/>
      <c r="K23" s="348"/>
    </row>
    <row r="24" spans="1:11" ht="22.2" customHeight="1">
      <c r="A24" s="396">
        <v>20</v>
      </c>
      <c r="B24" s="397" t="s">
        <v>79</v>
      </c>
      <c r="C24" s="398" t="s">
        <v>3581</v>
      </c>
      <c r="D24" s="469"/>
      <c r="E24" s="470"/>
      <c r="F24" s="615"/>
      <c r="G24" s="616"/>
      <c r="H24" s="616"/>
      <c r="I24" s="617"/>
      <c r="J24" s="348"/>
      <c r="K24" s="348"/>
    </row>
    <row r="25" spans="1:11" ht="22.2" customHeight="1">
      <c r="A25" s="396">
        <v>21</v>
      </c>
      <c r="B25" s="397" t="s">
        <v>80</v>
      </c>
      <c r="C25" s="398" t="s">
        <v>3669</v>
      </c>
      <c r="D25" s="469"/>
      <c r="E25" s="470"/>
      <c r="F25" s="615"/>
      <c r="G25" s="616"/>
      <c r="H25" s="616"/>
      <c r="I25" s="617"/>
      <c r="J25" s="348"/>
      <c r="K25" s="348"/>
    </row>
    <row r="26" spans="1:11" ht="22.2" customHeight="1">
      <c r="A26" s="396">
        <v>22</v>
      </c>
      <c r="B26" s="397" t="s">
        <v>81</v>
      </c>
      <c r="C26" s="398" t="s">
        <v>179</v>
      </c>
      <c r="D26" s="469"/>
      <c r="E26" s="470"/>
      <c r="F26" s="615"/>
      <c r="G26" s="616"/>
      <c r="H26" s="616"/>
      <c r="I26" s="617"/>
      <c r="J26" s="348"/>
      <c r="K26" s="348"/>
    </row>
    <row r="27" spans="1:11" ht="22.2" customHeight="1">
      <c r="A27" s="399">
        <v>23</v>
      </c>
      <c r="B27" s="400" t="s">
        <v>83</v>
      </c>
      <c r="C27" s="401" t="s">
        <v>3582</v>
      </c>
      <c r="D27" s="469"/>
      <c r="E27" s="470"/>
      <c r="F27" s="615"/>
      <c r="G27" s="616"/>
      <c r="H27" s="616"/>
      <c r="I27" s="617"/>
      <c r="J27" s="348"/>
      <c r="K27" s="348"/>
    </row>
    <row r="28" spans="1:11" ht="22.2" customHeight="1">
      <c r="A28" s="402">
        <v>24</v>
      </c>
      <c r="B28" s="403" t="s">
        <v>85</v>
      </c>
      <c r="C28" s="404" t="s">
        <v>3582</v>
      </c>
      <c r="D28" s="469"/>
      <c r="E28" s="470"/>
      <c r="F28" s="615"/>
      <c r="G28" s="616"/>
      <c r="H28" s="616"/>
      <c r="I28" s="617"/>
      <c r="J28" s="348"/>
      <c r="K28" s="348"/>
    </row>
    <row r="29" spans="1:11" ht="22.2" customHeight="1">
      <c r="A29" s="399">
        <v>25</v>
      </c>
      <c r="B29" s="400" t="s">
        <v>87</v>
      </c>
      <c r="C29" s="401" t="s">
        <v>3582</v>
      </c>
      <c r="D29" s="469"/>
      <c r="E29" s="470"/>
      <c r="F29" s="615"/>
      <c r="G29" s="616"/>
      <c r="H29" s="616"/>
      <c r="I29" s="617"/>
      <c r="J29" s="348"/>
      <c r="K29" s="348"/>
    </row>
    <row r="30" spans="1:11" ht="22.2" customHeight="1">
      <c r="A30" s="396">
        <v>26</v>
      </c>
      <c r="B30" s="397" t="s">
        <v>78</v>
      </c>
      <c r="C30" s="398" t="s">
        <v>3580</v>
      </c>
      <c r="D30" s="469"/>
      <c r="E30" s="470"/>
      <c r="F30" s="615"/>
      <c r="G30" s="616"/>
      <c r="H30" s="616"/>
      <c r="I30" s="617"/>
      <c r="J30" s="348"/>
      <c r="K30" s="348"/>
    </row>
    <row r="31" spans="1:11" ht="22.2" customHeight="1">
      <c r="A31" s="396">
        <v>27</v>
      </c>
      <c r="B31" s="397" t="s">
        <v>79</v>
      </c>
      <c r="C31" s="398" t="s">
        <v>3581</v>
      </c>
      <c r="D31" s="469"/>
      <c r="E31" s="470"/>
      <c r="F31" s="615"/>
      <c r="G31" s="616"/>
      <c r="H31" s="616"/>
      <c r="I31" s="617"/>
      <c r="J31" s="348"/>
      <c r="K31" s="348"/>
    </row>
    <row r="32" spans="1:11" ht="22.2" customHeight="1">
      <c r="A32" s="396">
        <v>28</v>
      </c>
      <c r="B32" s="397" t="s">
        <v>80</v>
      </c>
      <c r="C32" s="398" t="s">
        <v>3583</v>
      </c>
      <c r="D32" s="469"/>
      <c r="E32" s="470"/>
      <c r="F32" s="615"/>
      <c r="G32" s="616"/>
      <c r="H32" s="616"/>
      <c r="I32" s="617"/>
      <c r="J32" s="348"/>
      <c r="K32" s="348"/>
    </row>
    <row r="33" spans="1:13" ht="22.2" customHeight="1">
      <c r="A33" s="396">
        <v>29</v>
      </c>
      <c r="B33" s="397" t="s">
        <v>81</v>
      </c>
      <c r="C33" s="398" t="s">
        <v>179</v>
      </c>
      <c r="D33" s="469"/>
      <c r="E33" s="470"/>
      <c r="F33" s="615"/>
      <c r="G33" s="616"/>
      <c r="H33" s="616"/>
      <c r="I33" s="617"/>
      <c r="J33" s="348"/>
      <c r="K33" s="348"/>
    </row>
    <row r="34" spans="1:13" ht="22.2" customHeight="1">
      <c r="A34" s="396"/>
      <c r="B34" s="397"/>
      <c r="C34" s="398"/>
      <c r="D34" s="469"/>
      <c r="E34" s="470"/>
      <c r="F34" s="615"/>
      <c r="G34" s="616"/>
      <c r="H34" s="616"/>
      <c r="I34" s="617"/>
      <c r="J34" s="348"/>
      <c r="K34" s="348"/>
    </row>
    <row r="35" spans="1:13" ht="22.2" customHeight="1" thickBot="1">
      <c r="A35" s="396"/>
      <c r="B35" s="397"/>
      <c r="C35" s="398"/>
      <c r="D35" s="469"/>
      <c r="E35" s="470"/>
      <c r="F35" s="615"/>
      <c r="G35" s="616"/>
      <c r="H35" s="616"/>
      <c r="I35" s="617"/>
      <c r="J35" s="348"/>
      <c r="K35" s="348"/>
    </row>
    <row r="36" spans="1:13" ht="22.2" customHeight="1" thickTop="1">
      <c r="A36" s="484" t="s">
        <v>3670</v>
      </c>
      <c r="B36" s="485"/>
      <c r="C36" s="485"/>
      <c r="D36" s="485"/>
      <c r="E36" s="485"/>
      <c r="F36" s="638" t="s">
        <v>2546</v>
      </c>
      <c r="G36" s="639"/>
      <c r="H36" s="639"/>
      <c r="I36" s="640"/>
      <c r="J36" s="348"/>
      <c r="K36" s="348"/>
    </row>
    <row r="37" spans="1:13" s="358" customFormat="1" ht="57" customHeight="1" thickBot="1">
      <c r="A37" s="488"/>
      <c r="B37" s="489"/>
      <c r="C37" s="489"/>
      <c r="D37" s="489"/>
      <c r="E37" s="489"/>
      <c r="F37" s="641"/>
      <c r="G37" s="642"/>
      <c r="H37" s="642"/>
      <c r="I37" s="643"/>
      <c r="J37"/>
      <c r="K37"/>
      <c r="L37"/>
      <c r="M37"/>
    </row>
    <row r="38" spans="1:13" ht="21.6" customHeight="1" thickTop="1">
      <c r="A38" s="474" t="s">
        <v>3090</v>
      </c>
      <c r="B38" s="474"/>
      <c r="C38" s="474"/>
      <c r="D38" s="423" t="s">
        <v>1876</v>
      </c>
      <c r="E38" s="663"/>
      <c r="F38" s="663"/>
      <c r="G38" s="663"/>
      <c r="H38" s="414"/>
      <c r="I38" s="423" t="s">
        <v>3648</v>
      </c>
    </row>
    <row r="39" spans="1:13" ht="21.6" customHeight="1">
      <c r="A39" s="474"/>
      <c r="B39" s="474"/>
      <c r="C39" s="474"/>
      <c r="D39" s="424"/>
      <c r="E39" s="425" t="s">
        <v>3644</v>
      </c>
      <c r="F39" s="426"/>
      <c r="G39" s="427" t="s">
        <v>3645</v>
      </c>
      <c r="H39" s="426"/>
      <c r="I39" s="427" t="s">
        <v>3646</v>
      </c>
    </row>
    <row r="40" spans="1:13" ht="9" customHeight="1">
      <c r="A40" s="358"/>
      <c r="D40" s="341"/>
      <c r="E40" s="342"/>
      <c r="F40" s="342"/>
      <c r="G40" s="342"/>
      <c r="H40" s="342"/>
      <c r="I40" s="342"/>
    </row>
    <row r="41" spans="1:13" s="360" customFormat="1" ht="15.75" customHeight="1">
      <c r="A41" s="343" t="s">
        <v>517</v>
      </c>
      <c r="B41" s="343" t="s">
        <v>518</v>
      </c>
      <c r="C41" s="359" t="s">
        <v>519</v>
      </c>
      <c r="D41" s="477" t="s">
        <v>520</v>
      </c>
      <c r="E41" s="478"/>
      <c r="F41" s="477" t="s">
        <v>1879</v>
      </c>
      <c r="G41" s="479"/>
      <c r="H41" s="479"/>
      <c r="I41" s="478"/>
    </row>
    <row r="42" spans="1:13" ht="22.2" customHeight="1">
      <c r="A42" s="396">
        <v>1</v>
      </c>
      <c r="B42" s="397" t="s">
        <v>81</v>
      </c>
      <c r="C42" s="353" t="s">
        <v>435</v>
      </c>
      <c r="D42" s="469"/>
      <c r="E42" s="470"/>
      <c r="F42" s="628"/>
      <c r="G42" s="629"/>
      <c r="H42" s="629"/>
      <c r="I42" s="630"/>
    </row>
    <row r="43" spans="1:13" ht="22.2" customHeight="1">
      <c r="A43" s="396">
        <v>2</v>
      </c>
      <c r="B43" s="397" t="s">
        <v>83</v>
      </c>
      <c r="C43" s="354" t="s">
        <v>180</v>
      </c>
      <c r="D43" s="469"/>
      <c r="E43" s="470"/>
      <c r="F43" s="628"/>
      <c r="G43" s="629"/>
      <c r="H43" s="629"/>
      <c r="I43" s="630"/>
    </row>
    <row r="44" spans="1:13" ht="22.2" customHeight="1">
      <c r="A44" s="402">
        <v>3</v>
      </c>
      <c r="B44" s="403" t="s">
        <v>85</v>
      </c>
      <c r="C44" s="346" t="s">
        <v>6</v>
      </c>
      <c r="D44" s="469"/>
      <c r="E44" s="470"/>
      <c r="F44" s="628"/>
      <c r="G44" s="629"/>
      <c r="H44" s="629"/>
      <c r="I44" s="630"/>
    </row>
    <row r="45" spans="1:13" ht="22.2" customHeight="1">
      <c r="A45" s="399">
        <v>4</v>
      </c>
      <c r="B45" s="400" t="s">
        <v>87</v>
      </c>
      <c r="C45" s="350" t="s">
        <v>6</v>
      </c>
      <c r="D45" s="469"/>
      <c r="E45" s="470"/>
      <c r="F45" s="628"/>
      <c r="G45" s="629"/>
      <c r="H45" s="629"/>
      <c r="I45" s="630"/>
    </row>
    <row r="46" spans="1:13" ht="22.2" customHeight="1">
      <c r="A46" s="396">
        <v>5</v>
      </c>
      <c r="B46" s="397" t="s">
        <v>78</v>
      </c>
      <c r="C46" s="352" t="s">
        <v>149</v>
      </c>
      <c r="D46" s="469"/>
      <c r="E46" s="470"/>
      <c r="F46" s="628"/>
      <c r="G46" s="629"/>
      <c r="H46" s="629"/>
      <c r="I46" s="630"/>
    </row>
    <row r="47" spans="1:13" ht="22.2" customHeight="1">
      <c r="A47" s="396">
        <v>6</v>
      </c>
      <c r="B47" s="397" t="s">
        <v>79</v>
      </c>
      <c r="C47" s="353" t="s">
        <v>30</v>
      </c>
      <c r="D47" s="469"/>
      <c r="E47" s="470"/>
      <c r="F47" s="628"/>
      <c r="G47" s="629"/>
      <c r="H47" s="629"/>
      <c r="I47" s="630"/>
    </row>
    <row r="48" spans="1:13" ht="22.2" customHeight="1">
      <c r="A48" s="396">
        <v>7</v>
      </c>
      <c r="B48" s="397" t="s">
        <v>80</v>
      </c>
      <c r="C48" s="407" t="s">
        <v>3317</v>
      </c>
      <c r="D48" s="469"/>
      <c r="E48" s="470"/>
      <c r="F48" s="628"/>
      <c r="G48" s="629"/>
      <c r="H48" s="629"/>
      <c r="I48" s="630"/>
    </row>
    <row r="49" spans="1:9" ht="22.2" customHeight="1">
      <c r="A49" s="396">
        <v>8</v>
      </c>
      <c r="B49" s="397" t="s">
        <v>81</v>
      </c>
      <c r="C49" s="353" t="s">
        <v>435</v>
      </c>
      <c r="D49" s="469"/>
      <c r="E49" s="470"/>
      <c r="F49" s="628"/>
      <c r="G49" s="629"/>
      <c r="H49" s="629"/>
      <c r="I49" s="630"/>
    </row>
    <row r="50" spans="1:9" ht="22.2" customHeight="1">
      <c r="A50" s="396">
        <v>9</v>
      </c>
      <c r="B50" s="397" t="s">
        <v>83</v>
      </c>
      <c r="C50" s="406" t="s">
        <v>3672</v>
      </c>
      <c r="D50" s="469"/>
      <c r="E50" s="470"/>
      <c r="F50" s="628"/>
      <c r="G50" s="629"/>
      <c r="H50" s="629"/>
      <c r="I50" s="630"/>
    </row>
    <row r="51" spans="1:9" ht="22.2" customHeight="1">
      <c r="A51" s="402">
        <v>10</v>
      </c>
      <c r="B51" s="403" t="s">
        <v>85</v>
      </c>
      <c r="C51" s="346" t="s">
        <v>6</v>
      </c>
      <c r="D51" s="469"/>
      <c r="E51" s="470"/>
      <c r="F51" s="628"/>
      <c r="G51" s="629"/>
      <c r="H51" s="629"/>
      <c r="I51" s="630"/>
    </row>
    <row r="52" spans="1:9" ht="22.2" customHeight="1">
      <c r="A52" s="399">
        <v>11</v>
      </c>
      <c r="B52" s="400" t="s">
        <v>87</v>
      </c>
      <c r="C52" s="350" t="s">
        <v>6</v>
      </c>
      <c r="D52" s="469"/>
      <c r="E52" s="470"/>
      <c r="F52" s="628"/>
      <c r="G52" s="629"/>
      <c r="H52" s="629"/>
      <c r="I52" s="630"/>
    </row>
    <row r="53" spans="1:9" ht="22.2" customHeight="1">
      <c r="A53" s="399">
        <v>12</v>
      </c>
      <c r="B53" s="400" t="s">
        <v>78</v>
      </c>
      <c r="C53" s="350" t="s">
        <v>6</v>
      </c>
      <c r="D53" s="469"/>
      <c r="E53" s="470"/>
      <c r="F53" s="628"/>
      <c r="G53" s="629"/>
      <c r="H53" s="629"/>
      <c r="I53" s="630"/>
    </row>
    <row r="54" spans="1:9" ht="22.2" customHeight="1">
      <c r="A54" s="396">
        <v>13</v>
      </c>
      <c r="B54" s="397" t="s">
        <v>79</v>
      </c>
      <c r="C54" s="353" t="s">
        <v>30</v>
      </c>
      <c r="D54" s="469"/>
      <c r="E54" s="470"/>
      <c r="F54" s="628"/>
      <c r="G54" s="629"/>
      <c r="H54" s="629"/>
      <c r="I54" s="630"/>
    </row>
    <row r="55" spans="1:9" ht="22.2" customHeight="1">
      <c r="A55" s="396">
        <v>14</v>
      </c>
      <c r="B55" s="397" t="s">
        <v>80</v>
      </c>
      <c r="C55" s="407" t="s">
        <v>3669</v>
      </c>
      <c r="D55" s="469"/>
      <c r="E55" s="470"/>
      <c r="F55" s="628"/>
      <c r="G55" s="629"/>
      <c r="H55" s="629"/>
      <c r="I55" s="630"/>
    </row>
    <row r="56" spans="1:9" ht="22.2" customHeight="1">
      <c r="A56" s="396">
        <v>15</v>
      </c>
      <c r="B56" s="397" t="s">
        <v>81</v>
      </c>
      <c r="C56" s="353" t="s">
        <v>435</v>
      </c>
      <c r="D56" s="469"/>
      <c r="E56" s="470"/>
      <c r="F56" s="628"/>
      <c r="G56" s="629"/>
      <c r="H56" s="629"/>
      <c r="I56" s="630"/>
    </row>
    <row r="57" spans="1:9" ht="22.2" customHeight="1">
      <c r="A57" s="396">
        <v>16</v>
      </c>
      <c r="B57" s="397" t="s">
        <v>83</v>
      </c>
      <c r="C57" s="354" t="s">
        <v>180</v>
      </c>
      <c r="D57" s="469"/>
      <c r="E57" s="470"/>
      <c r="F57" s="628"/>
      <c r="G57" s="629"/>
      <c r="H57" s="629"/>
      <c r="I57" s="630"/>
    </row>
    <row r="58" spans="1:9" ht="22.2" customHeight="1">
      <c r="A58" s="402">
        <v>17</v>
      </c>
      <c r="B58" s="403" t="s">
        <v>85</v>
      </c>
      <c r="C58" s="346" t="s">
        <v>6</v>
      </c>
      <c r="D58" s="469"/>
      <c r="E58" s="470"/>
      <c r="F58" s="628"/>
      <c r="G58" s="629"/>
      <c r="H58" s="629"/>
      <c r="I58" s="630"/>
    </row>
    <row r="59" spans="1:9" ht="22.2" customHeight="1">
      <c r="A59" s="399">
        <v>18</v>
      </c>
      <c r="B59" s="400" t="s">
        <v>87</v>
      </c>
      <c r="C59" s="350" t="s">
        <v>6</v>
      </c>
      <c r="D59" s="469"/>
      <c r="E59" s="470"/>
      <c r="F59" s="628"/>
      <c r="G59" s="629"/>
      <c r="H59" s="629"/>
      <c r="I59" s="630"/>
    </row>
    <row r="60" spans="1:9" ht="22.2" customHeight="1">
      <c r="A60" s="396">
        <v>19</v>
      </c>
      <c r="B60" s="397" t="s">
        <v>78</v>
      </c>
      <c r="C60" s="352" t="s">
        <v>149</v>
      </c>
      <c r="D60" s="469"/>
      <c r="E60" s="470"/>
      <c r="F60" s="628"/>
      <c r="G60" s="629"/>
      <c r="H60" s="629"/>
      <c r="I60" s="630"/>
    </row>
    <row r="61" spans="1:9" ht="22.2" customHeight="1">
      <c r="A61" s="396">
        <v>20</v>
      </c>
      <c r="B61" s="397" t="s">
        <v>79</v>
      </c>
      <c r="C61" s="353" t="s">
        <v>30</v>
      </c>
      <c r="D61" s="469"/>
      <c r="E61" s="470"/>
      <c r="F61" s="628"/>
      <c r="G61" s="629"/>
      <c r="H61" s="629"/>
      <c r="I61" s="630"/>
    </row>
    <row r="62" spans="1:9" ht="22.2" customHeight="1">
      <c r="A62" s="396">
        <v>21</v>
      </c>
      <c r="B62" s="397" t="s">
        <v>80</v>
      </c>
      <c r="C62" s="407" t="s">
        <v>3317</v>
      </c>
      <c r="D62" s="469"/>
      <c r="E62" s="470"/>
      <c r="F62" s="628"/>
      <c r="G62" s="629"/>
      <c r="H62" s="629"/>
      <c r="I62" s="630"/>
    </row>
    <row r="63" spans="1:9" ht="22.2" customHeight="1">
      <c r="A63" s="396">
        <v>22</v>
      </c>
      <c r="B63" s="397" t="s">
        <v>81</v>
      </c>
      <c r="C63" s="353" t="s">
        <v>435</v>
      </c>
      <c r="D63" s="469"/>
      <c r="E63" s="470"/>
      <c r="F63" s="628"/>
      <c r="G63" s="629"/>
      <c r="H63" s="629"/>
      <c r="I63" s="630"/>
    </row>
    <row r="64" spans="1:9" ht="22.2" customHeight="1">
      <c r="A64" s="399">
        <v>23</v>
      </c>
      <c r="B64" s="400" t="s">
        <v>83</v>
      </c>
      <c r="C64" s="350" t="s">
        <v>6</v>
      </c>
      <c r="D64" s="469"/>
      <c r="E64" s="470"/>
      <c r="F64" s="628"/>
      <c r="G64" s="629"/>
      <c r="H64" s="629"/>
      <c r="I64" s="630"/>
    </row>
    <row r="65" spans="1:11" ht="22.2" customHeight="1">
      <c r="A65" s="402">
        <v>24</v>
      </c>
      <c r="B65" s="403" t="s">
        <v>85</v>
      </c>
      <c r="C65" s="346" t="s">
        <v>6</v>
      </c>
      <c r="D65" s="469"/>
      <c r="E65" s="470"/>
      <c r="F65" s="628"/>
      <c r="G65" s="629"/>
      <c r="H65" s="629"/>
      <c r="I65" s="630"/>
    </row>
    <row r="66" spans="1:11" ht="22.2" customHeight="1">
      <c r="A66" s="399">
        <v>25</v>
      </c>
      <c r="B66" s="400" t="s">
        <v>87</v>
      </c>
      <c r="C66" s="350" t="s">
        <v>6</v>
      </c>
      <c r="D66" s="469"/>
      <c r="E66" s="470"/>
      <c r="F66" s="628"/>
      <c r="G66" s="629"/>
      <c r="H66" s="629"/>
      <c r="I66" s="630"/>
    </row>
    <row r="67" spans="1:11" ht="22.2" customHeight="1">
      <c r="A67" s="396">
        <v>26</v>
      </c>
      <c r="B67" s="397" t="s">
        <v>78</v>
      </c>
      <c r="C67" s="352" t="s">
        <v>149</v>
      </c>
      <c r="D67" s="469"/>
      <c r="E67" s="470"/>
      <c r="F67" s="628"/>
      <c r="G67" s="629"/>
      <c r="H67" s="629"/>
      <c r="I67" s="630"/>
    </row>
    <row r="68" spans="1:11" ht="22.2" customHeight="1">
      <c r="A68" s="396">
        <v>27</v>
      </c>
      <c r="B68" s="397" t="s">
        <v>79</v>
      </c>
      <c r="C68" s="353" t="s">
        <v>30</v>
      </c>
      <c r="D68" s="469"/>
      <c r="E68" s="470"/>
      <c r="F68" s="628"/>
      <c r="G68" s="629"/>
      <c r="H68" s="629"/>
      <c r="I68" s="630"/>
    </row>
    <row r="69" spans="1:11" ht="22.2" customHeight="1">
      <c r="A69" s="396">
        <v>28</v>
      </c>
      <c r="B69" s="397" t="s">
        <v>80</v>
      </c>
      <c r="C69" s="407" t="s">
        <v>3669</v>
      </c>
      <c r="D69" s="469"/>
      <c r="E69" s="470"/>
      <c r="F69" s="628"/>
      <c r="G69" s="629"/>
      <c r="H69" s="629"/>
      <c r="I69" s="630"/>
    </row>
    <row r="70" spans="1:11" ht="22.2" customHeight="1">
      <c r="A70" s="396">
        <v>29</v>
      </c>
      <c r="B70" s="397" t="s">
        <v>81</v>
      </c>
      <c r="C70" s="353" t="s">
        <v>435</v>
      </c>
      <c r="D70" s="469"/>
      <c r="E70" s="470"/>
      <c r="F70" s="628"/>
      <c r="G70" s="629"/>
      <c r="H70" s="629"/>
      <c r="I70" s="630"/>
    </row>
    <row r="71" spans="1:11" ht="22.2" customHeight="1">
      <c r="A71" s="396"/>
      <c r="B71" s="397"/>
      <c r="C71" s="353"/>
      <c r="D71" s="469"/>
      <c r="E71" s="470"/>
      <c r="F71" s="628"/>
      <c r="G71" s="629"/>
      <c r="H71" s="629"/>
      <c r="I71" s="630"/>
    </row>
    <row r="72" spans="1:11" ht="22.2" customHeight="1" thickBot="1">
      <c r="A72" s="396"/>
      <c r="B72" s="397"/>
      <c r="C72" s="407"/>
      <c r="D72" s="469"/>
      <c r="E72" s="470"/>
      <c r="F72" s="660"/>
      <c r="G72" s="661"/>
      <c r="H72" s="661"/>
      <c r="I72" s="662"/>
    </row>
    <row r="73" spans="1:11" ht="22.2" customHeight="1" thickTop="1">
      <c r="A73" s="484" t="s">
        <v>3670</v>
      </c>
      <c r="B73" s="485"/>
      <c r="C73" s="485"/>
      <c r="D73" s="485"/>
      <c r="E73" s="485"/>
      <c r="F73" s="638" t="s">
        <v>2546</v>
      </c>
      <c r="G73" s="639"/>
      <c r="H73" s="639"/>
      <c r="I73" s="640"/>
    </row>
    <row r="74" spans="1:11" ht="57" customHeight="1" thickBot="1">
      <c r="A74" s="488"/>
      <c r="B74" s="489"/>
      <c r="C74" s="489"/>
      <c r="D74" s="489"/>
      <c r="E74" s="489"/>
      <c r="F74" s="641"/>
      <c r="G74" s="642"/>
      <c r="H74" s="642"/>
      <c r="I74" s="643"/>
      <c r="J74" s="348"/>
      <c r="K74" s="348"/>
    </row>
    <row r="75" spans="1:11" s="365" customFormat="1" ht="24" customHeight="1" thickTop="1">
      <c r="A75" s="474" t="s">
        <v>305</v>
      </c>
      <c r="B75" s="474"/>
      <c r="C75" s="474"/>
      <c r="D75"/>
      <c r="E75"/>
      <c r="F75"/>
      <c r="G75"/>
      <c r="H75"/>
      <c r="I75"/>
    </row>
    <row r="76" spans="1:11" s="365" customFormat="1" ht="13.2" customHeight="1">
      <c r="A76" s="474"/>
      <c r="B76" s="474"/>
      <c r="C76" s="474"/>
      <c r="D76"/>
      <c r="E76"/>
      <c r="F76"/>
      <c r="G76"/>
      <c r="H76"/>
      <c r="I76"/>
    </row>
    <row r="77" spans="1:11" s="411" customFormat="1" ht="13.5" customHeight="1">
      <c r="A77" s="412" t="s">
        <v>517</v>
      </c>
      <c r="B77" s="412" t="s">
        <v>518</v>
      </c>
      <c r="C77" s="539" t="s">
        <v>98</v>
      </c>
      <c r="D77" s="539"/>
      <c r="E77" s="539"/>
      <c r="F77" s="539"/>
      <c r="G77" s="539"/>
      <c r="H77" s="539"/>
      <c r="I77" s="539"/>
    </row>
    <row r="78" spans="1:11" s="428" customFormat="1" ht="21.6" customHeight="1">
      <c r="A78" s="396">
        <v>1</v>
      </c>
      <c r="B78" s="397" t="s">
        <v>83</v>
      </c>
      <c r="C78" s="508" t="s">
        <v>3588</v>
      </c>
      <c r="D78" s="509"/>
      <c r="E78" s="509"/>
      <c r="F78" s="509"/>
      <c r="G78" s="509"/>
      <c r="H78" s="509"/>
      <c r="I78" s="510"/>
    </row>
    <row r="79" spans="1:11" ht="21.6" customHeight="1">
      <c r="A79" s="402">
        <v>2</v>
      </c>
      <c r="B79" s="403" t="s">
        <v>85</v>
      </c>
      <c r="C79" s="517" t="s">
        <v>3662</v>
      </c>
      <c r="D79" s="518"/>
      <c r="E79" s="518"/>
      <c r="F79" s="518"/>
      <c r="G79" s="518"/>
      <c r="H79" s="518"/>
      <c r="I79" s="519"/>
    </row>
    <row r="80" spans="1:11" ht="21.6" customHeight="1">
      <c r="A80" s="399">
        <v>3</v>
      </c>
      <c r="B80" s="400" t="s">
        <v>87</v>
      </c>
      <c r="C80" s="502" t="s">
        <v>6</v>
      </c>
      <c r="D80" s="503"/>
      <c r="E80" s="503"/>
      <c r="F80" s="503"/>
      <c r="G80" s="503"/>
      <c r="H80" s="503"/>
      <c r="I80" s="504"/>
    </row>
    <row r="81" spans="1:9" ht="21.6" customHeight="1">
      <c r="A81" s="396">
        <v>4</v>
      </c>
      <c r="B81" s="397" t="s">
        <v>78</v>
      </c>
      <c r="C81" s="508" t="s">
        <v>3125</v>
      </c>
      <c r="D81" s="509"/>
      <c r="E81" s="509"/>
      <c r="F81" s="509"/>
      <c r="G81" s="509"/>
      <c r="H81" s="509"/>
      <c r="I81" s="510"/>
    </row>
    <row r="82" spans="1:9" ht="21.6" customHeight="1">
      <c r="A82" s="396">
        <v>5</v>
      </c>
      <c r="B82" s="397" t="s">
        <v>79</v>
      </c>
      <c r="C82" s="508" t="s">
        <v>3663</v>
      </c>
      <c r="D82" s="509"/>
      <c r="E82" s="509"/>
      <c r="F82" s="509"/>
      <c r="G82" s="509"/>
      <c r="H82" s="509"/>
      <c r="I82" s="510"/>
    </row>
    <row r="83" spans="1:9" ht="21.6" customHeight="1">
      <c r="A83" s="396">
        <v>6</v>
      </c>
      <c r="B83" s="397" t="s">
        <v>80</v>
      </c>
      <c r="C83" s="508" t="s">
        <v>2835</v>
      </c>
      <c r="D83" s="509"/>
      <c r="E83" s="509"/>
      <c r="F83" s="509"/>
      <c r="G83" s="509"/>
      <c r="H83" s="509"/>
      <c r="I83" s="510"/>
    </row>
    <row r="84" spans="1:9" ht="21.6" customHeight="1">
      <c r="A84" s="396">
        <v>7</v>
      </c>
      <c r="B84" s="397" t="s">
        <v>81</v>
      </c>
      <c r="C84" s="508" t="s">
        <v>2716</v>
      </c>
      <c r="D84" s="509"/>
      <c r="E84" s="509"/>
      <c r="F84" s="509"/>
      <c r="G84" s="509"/>
      <c r="H84" s="509"/>
      <c r="I84" s="510"/>
    </row>
    <row r="85" spans="1:9" ht="21.6" customHeight="1">
      <c r="A85" s="396">
        <v>8</v>
      </c>
      <c r="B85" s="397" t="s">
        <v>83</v>
      </c>
      <c r="C85" s="508" t="s">
        <v>160</v>
      </c>
      <c r="D85" s="509"/>
      <c r="E85" s="509"/>
      <c r="F85" s="509"/>
      <c r="G85" s="509"/>
      <c r="H85" s="509"/>
      <c r="I85" s="510"/>
    </row>
    <row r="86" spans="1:9" ht="21.6" customHeight="1">
      <c r="A86" s="402">
        <v>9</v>
      </c>
      <c r="B86" s="403" t="s">
        <v>85</v>
      </c>
      <c r="C86" s="517" t="s">
        <v>3191</v>
      </c>
      <c r="D86" s="518"/>
      <c r="E86" s="518"/>
      <c r="F86" s="518"/>
      <c r="G86" s="518"/>
      <c r="H86" s="518"/>
      <c r="I86" s="519"/>
    </row>
    <row r="87" spans="1:9" ht="21.6" customHeight="1">
      <c r="A87" s="399">
        <v>10</v>
      </c>
      <c r="B87" s="400" t="s">
        <v>87</v>
      </c>
      <c r="C87" s="502" t="s">
        <v>6</v>
      </c>
      <c r="D87" s="503"/>
      <c r="E87" s="503"/>
      <c r="F87" s="503"/>
      <c r="G87" s="503"/>
      <c r="H87" s="503"/>
      <c r="I87" s="504"/>
    </row>
    <row r="88" spans="1:9" ht="21.6" customHeight="1">
      <c r="A88" s="396">
        <v>11</v>
      </c>
      <c r="B88" s="397" t="s">
        <v>78</v>
      </c>
      <c r="C88" s="508" t="s">
        <v>3664</v>
      </c>
      <c r="D88" s="509"/>
      <c r="E88" s="509"/>
      <c r="F88" s="509"/>
      <c r="G88" s="509"/>
      <c r="H88" s="509"/>
      <c r="I88" s="510"/>
    </row>
    <row r="89" spans="1:9" ht="21.6" customHeight="1">
      <c r="A89" s="396">
        <v>12</v>
      </c>
      <c r="B89" s="397" t="s">
        <v>79</v>
      </c>
      <c r="C89" s="508" t="s">
        <v>2481</v>
      </c>
      <c r="D89" s="509"/>
      <c r="E89" s="509"/>
      <c r="F89" s="509"/>
      <c r="G89" s="509"/>
      <c r="H89" s="509"/>
      <c r="I89" s="510"/>
    </row>
    <row r="90" spans="1:9" ht="21.6" customHeight="1">
      <c r="A90" s="396">
        <v>13</v>
      </c>
      <c r="B90" s="397" t="s">
        <v>80</v>
      </c>
      <c r="C90" s="508" t="s">
        <v>3665</v>
      </c>
      <c r="D90" s="509"/>
      <c r="E90" s="509"/>
      <c r="F90" s="509"/>
      <c r="G90" s="509"/>
      <c r="H90" s="509"/>
      <c r="I90" s="510"/>
    </row>
    <row r="91" spans="1:9" ht="21.6" customHeight="1">
      <c r="A91" s="396">
        <v>14</v>
      </c>
      <c r="B91" s="397" t="s">
        <v>81</v>
      </c>
      <c r="C91" s="508" t="s">
        <v>2154</v>
      </c>
      <c r="D91" s="509"/>
      <c r="E91" s="509"/>
      <c r="F91" s="509"/>
      <c r="G91" s="509"/>
      <c r="H91" s="509"/>
      <c r="I91" s="510"/>
    </row>
    <row r="92" spans="1:9" ht="21.6" customHeight="1">
      <c r="A92" s="396">
        <v>15</v>
      </c>
      <c r="B92" s="397" t="s">
        <v>83</v>
      </c>
      <c r="C92" s="508" t="s">
        <v>1421</v>
      </c>
      <c r="D92" s="509"/>
      <c r="E92" s="509"/>
      <c r="F92" s="509"/>
      <c r="G92" s="509"/>
      <c r="H92" s="509"/>
      <c r="I92" s="510"/>
    </row>
    <row r="93" spans="1:9" ht="21.6" customHeight="1">
      <c r="A93" s="402">
        <v>16</v>
      </c>
      <c r="B93" s="403" t="s">
        <v>85</v>
      </c>
      <c r="C93" s="517" t="s">
        <v>3191</v>
      </c>
      <c r="D93" s="518"/>
      <c r="E93" s="518"/>
      <c r="F93" s="518"/>
      <c r="G93" s="518"/>
      <c r="H93" s="518"/>
      <c r="I93" s="519"/>
    </row>
    <row r="94" spans="1:9" ht="21.6" customHeight="1">
      <c r="A94" s="399">
        <v>17</v>
      </c>
      <c r="B94" s="400" t="s">
        <v>87</v>
      </c>
      <c r="C94" s="502" t="s">
        <v>6</v>
      </c>
      <c r="D94" s="503"/>
      <c r="E94" s="503"/>
      <c r="F94" s="503"/>
      <c r="G94" s="503"/>
      <c r="H94" s="503"/>
      <c r="I94" s="504"/>
    </row>
    <row r="95" spans="1:9" ht="21.6" customHeight="1">
      <c r="A95" s="396">
        <v>18</v>
      </c>
      <c r="B95" s="397" t="s">
        <v>78</v>
      </c>
      <c r="C95" s="508" t="s">
        <v>3375</v>
      </c>
      <c r="D95" s="509"/>
      <c r="E95" s="509"/>
      <c r="F95" s="509"/>
      <c r="G95" s="509"/>
      <c r="H95" s="509"/>
      <c r="I95" s="510"/>
    </row>
    <row r="96" spans="1:9" ht="21.6" customHeight="1">
      <c r="A96" s="396">
        <v>19</v>
      </c>
      <c r="B96" s="397" t="s">
        <v>79</v>
      </c>
      <c r="C96" s="508" t="s">
        <v>3356</v>
      </c>
      <c r="D96" s="509"/>
      <c r="E96" s="509"/>
      <c r="F96" s="509"/>
      <c r="G96" s="509"/>
      <c r="H96" s="509"/>
      <c r="I96" s="510"/>
    </row>
    <row r="97" spans="1:11" ht="21.6" customHeight="1">
      <c r="A97" s="396">
        <v>20</v>
      </c>
      <c r="B97" s="397" t="s">
        <v>80</v>
      </c>
      <c r="C97" s="508" t="s">
        <v>115</v>
      </c>
      <c r="D97" s="509"/>
      <c r="E97" s="509"/>
      <c r="F97" s="509"/>
      <c r="G97" s="509"/>
      <c r="H97" s="509"/>
      <c r="I97" s="510"/>
    </row>
    <row r="98" spans="1:11" ht="21.6" customHeight="1">
      <c r="A98" s="396">
        <v>21</v>
      </c>
      <c r="B98" s="397" t="s">
        <v>81</v>
      </c>
      <c r="C98" s="508" t="s">
        <v>3666</v>
      </c>
      <c r="D98" s="509"/>
      <c r="E98" s="509"/>
      <c r="F98" s="509"/>
      <c r="G98" s="509"/>
      <c r="H98" s="509"/>
      <c r="I98" s="510"/>
    </row>
    <row r="99" spans="1:11" ht="21.6" customHeight="1">
      <c r="A99" s="396">
        <v>22</v>
      </c>
      <c r="B99" s="397" t="s">
        <v>83</v>
      </c>
      <c r="C99" s="508" t="s">
        <v>2744</v>
      </c>
      <c r="D99" s="509"/>
      <c r="E99" s="509"/>
      <c r="F99" s="509"/>
      <c r="G99" s="509"/>
      <c r="H99" s="509"/>
      <c r="I99" s="510"/>
    </row>
    <row r="100" spans="1:11" ht="21.6" customHeight="1">
      <c r="A100" s="402">
        <v>23</v>
      </c>
      <c r="B100" s="403" t="s">
        <v>85</v>
      </c>
      <c r="C100" s="517" t="s">
        <v>3191</v>
      </c>
      <c r="D100" s="518"/>
      <c r="E100" s="518"/>
      <c r="F100" s="518"/>
      <c r="G100" s="518"/>
      <c r="H100" s="518"/>
      <c r="I100" s="519"/>
    </row>
    <row r="101" spans="1:11" ht="21.6" customHeight="1">
      <c r="A101" s="399">
        <v>24</v>
      </c>
      <c r="B101" s="400" t="s">
        <v>87</v>
      </c>
      <c r="C101" s="502" t="s">
        <v>6</v>
      </c>
      <c r="D101" s="503"/>
      <c r="E101" s="503"/>
      <c r="F101" s="503"/>
      <c r="G101" s="503"/>
      <c r="H101" s="503"/>
      <c r="I101" s="504"/>
    </row>
    <row r="102" spans="1:11" ht="21.6" customHeight="1">
      <c r="A102" s="396">
        <v>25</v>
      </c>
      <c r="B102" s="397" t="s">
        <v>78</v>
      </c>
      <c r="C102" s="508" t="s">
        <v>3667</v>
      </c>
      <c r="D102" s="509"/>
      <c r="E102" s="509"/>
      <c r="F102" s="509"/>
      <c r="G102" s="509"/>
      <c r="H102" s="509"/>
      <c r="I102" s="510"/>
    </row>
    <row r="103" spans="1:11" ht="21.6" customHeight="1">
      <c r="A103" s="396">
        <v>26</v>
      </c>
      <c r="B103" s="397" t="s">
        <v>79</v>
      </c>
      <c r="C103" s="508" t="s">
        <v>3588</v>
      </c>
      <c r="D103" s="509"/>
      <c r="E103" s="509"/>
      <c r="F103" s="509"/>
      <c r="G103" s="509"/>
      <c r="H103" s="509"/>
      <c r="I103" s="510"/>
      <c r="J103" s="371"/>
    </row>
    <row r="104" spans="1:11" ht="21.6" customHeight="1">
      <c r="A104" s="396">
        <v>27</v>
      </c>
      <c r="B104" s="397" t="s">
        <v>80</v>
      </c>
      <c r="C104" s="508" t="s">
        <v>3665</v>
      </c>
      <c r="D104" s="509"/>
      <c r="E104" s="509"/>
      <c r="F104" s="509"/>
      <c r="G104" s="509"/>
      <c r="H104" s="509"/>
      <c r="I104" s="510"/>
    </row>
    <row r="105" spans="1:11" ht="21.6" customHeight="1">
      <c r="A105" s="396">
        <v>28</v>
      </c>
      <c r="B105" s="397" t="s">
        <v>81</v>
      </c>
      <c r="C105" s="508" t="s">
        <v>3125</v>
      </c>
      <c r="D105" s="509"/>
      <c r="E105" s="509"/>
      <c r="F105" s="509"/>
      <c r="G105" s="509"/>
      <c r="H105" s="509"/>
      <c r="I105" s="510"/>
    </row>
    <row r="106" spans="1:11" ht="21.6" customHeight="1">
      <c r="A106" s="396">
        <v>29</v>
      </c>
      <c r="B106" s="397" t="s">
        <v>83</v>
      </c>
      <c r="C106" s="508" t="s">
        <v>3628</v>
      </c>
      <c r="D106" s="509"/>
      <c r="E106" s="509"/>
      <c r="F106" s="509"/>
      <c r="G106" s="509"/>
      <c r="H106" s="509"/>
      <c r="I106" s="510"/>
    </row>
    <row r="107" spans="1:11" ht="21.6" customHeight="1">
      <c r="A107" s="402">
        <v>30</v>
      </c>
      <c r="B107" s="403" t="s">
        <v>85</v>
      </c>
      <c r="C107" s="517" t="s">
        <v>3191</v>
      </c>
      <c r="D107" s="518"/>
      <c r="E107" s="518"/>
      <c r="F107" s="518"/>
      <c r="G107" s="518"/>
      <c r="H107" s="518"/>
      <c r="I107" s="519"/>
      <c r="K107"/>
    </row>
    <row r="108" spans="1:11" ht="21.6" customHeight="1">
      <c r="A108" s="399">
        <v>31</v>
      </c>
      <c r="B108" s="400" t="s">
        <v>87</v>
      </c>
      <c r="C108" s="502" t="s">
        <v>6</v>
      </c>
      <c r="D108" s="503"/>
      <c r="E108" s="503"/>
      <c r="F108" s="503"/>
      <c r="G108" s="503"/>
      <c r="H108" s="503"/>
      <c r="I108" s="504"/>
    </row>
    <row r="109" spans="1:11" ht="21.6" customHeight="1">
      <c r="A109" s="651" t="s">
        <v>3668</v>
      </c>
      <c r="B109" s="652"/>
      <c r="C109" s="652"/>
      <c r="D109" s="652"/>
      <c r="E109" s="652"/>
      <c r="F109" s="652"/>
      <c r="G109" s="652"/>
      <c r="H109" s="652"/>
      <c r="I109" s="653"/>
    </row>
    <row r="110" spans="1:11" ht="21.6" customHeight="1">
      <c r="A110" s="654"/>
      <c r="B110" s="655"/>
      <c r="C110" s="655"/>
      <c r="D110" s="655"/>
      <c r="E110" s="655"/>
      <c r="F110" s="655"/>
      <c r="G110" s="655"/>
      <c r="H110" s="655"/>
      <c r="I110" s="656"/>
      <c r="K110"/>
    </row>
    <row r="111" spans="1:11" ht="21.6" customHeight="1">
      <c r="A111" s="654"/>
      <c r="B111" s="655"/>
      <c r="C111" s="655"/>
      <c r="D111" s="655"/>
      <c r="E111" s="655"/>
      <c r="F111" s="655"/>
      <c r="G111" s="655"/>
      <c r="H111" s="655"/>
      <c r="I111" s="656"/>
    </row>
    <row r="112" spans="1:11" ht="21.6" customHeight="1">
      <c r="A112" s="657"/>
      <c r="B112" s="658"/>
      <c r="C112" s="658"/>
      <c r="D112" s="658"/>
      <c r="E112" s="658"/>
      <c r="F112" s="658"/>
      <c r="G112" s="658"/>
      <c r="H112" s="658"/>
      <c r="I112" s="659"/>
    </row>
    <row r="113" spans="1:12" ht="21.6" customHeight="1">
      <c r="A113" s="648" t="s">
        <v>3336</v>
      </c>
      <c r="B113" s="649"/>
      <c r="C113" s="649"/>
      <c r="D113" s="649"/>
      <c r="E113" s="649"/>
      <c r="F113" s="649"/>
      <c r="G113" s="649"/>
      <c r="H113" s="649"/>
      <c r="I113" s="650"/>
      <c r="L113"/>
    </row>
    <row r="114" spans="1:12" ht="24" customHeight="1">
      <c r="A114"/>
      <c r="B114"/>
      <c r="C114"/>
      <c r="D114"/>
      <c r="E114"/>
      <c r="F114"/>
      <c r="G114"/>
      <c r="H114"/>
      <c r="I114"/>
    </row>
    <row r="115" spans="1:12" ht="24" customHeight="1">
      <c r="A115"/>
      <c r="B115"/>
      <c r="C115"/>
      <c r="D115"/>
      <c r="E115"/>
      <c r="F115"/>
      <c r="G115"/>
      <c r="H115"/>
      <c r="I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sheetData>
  <mergeCells count="171">
    <mergeCell ref="A1:C2"/>
    <mergeCell ref="E1:G1"/>
    <mergeCell ref="D4:E4"/>
    <mergeCell ref="F4:I4"/>
    <mergeCell ref="D5:E5"/>
    <mergeCell ref="F5:I5"/>
    <mergeCell ref="D9:E9"/>
    <mergeCell ref="F9:I9"/>
    <mergeCell ref="D10:E10"/>
    <mergeCell ref="F10:I10"/>
    <mergeCell ref="D11:E11"/>
    <mergeCell ref="F11:I11"/>
    <mergeCell ref="D6:E6"/>
    <mergeCell ref="F6:I6"/>
    <mergeCell ref="D7:E7"/>
    <mergeCell ref="F7:I7"/>
    <mergeCell ref="D8:E8"/>
    <mergeCell ref="F8:I8"/>
    <mergeCell ref="D15:E15"/>
    <mergeCell ref="F15:I15"/>
    <mergeCell ref="D16:E16"/>
    <mergeCell ref="F16:I16"/>
    <mergeCell ref="D17:E17"/>
    <mergeCell ref="F17:I17"/>
    <mergeCell ref="D12:E12"/>
    <mergeCell ref="F12:I12"/>
    <mergeCell ref="D13:E13"/>
    <mergeCell ref="F13:I13"/>
    <mergeCell ref="D14:E14"/>
    <mergeCell ref="F14:I14"/>
    <mergeCell ref="D21:E21"/>
    <mergeCell ref="F21:I21"/>
    <mergeCell ref="D22:E22"/>
    <mergeCell ref="F22:I22"/>
    <mergeCell ref="D23:E23"/>
    <mergeCell ref="F23:I23"/>
    <mergeCell ref="D18:E18"/>
    <mergeCell ref="F18:I18"/>
    <mergeCell ref="D19:E19"/>
    <mergeCell ref="F19:I19"/>
    <mergeCell ref="D20:E20"/>
    <mergeCell ref="F20:I20"/>
    <mergeCell ref="D27:E27"/>
    <mergeCell ref="F27:I27"/>
    <mergeCell ref="D28:E28"/>
    <mergeCell ref="F28:I28"/>
    <mergeCell ref="D29:E29"/>
    <mergeCell ref="F29:I29"/>
    <mergeCell ref="D24:E24"/>
    <mergeCell ref="F24:I24"/>
    <mergeCell ref="D25:E25"/>
    <mergeCell ref="F25:I25"/>
    <mergeCell ref="D26:E26"/>
    <mergeCell ref="F26:I26"/>
    <mergeCell ref="D33:E33"/>
    <mergeCell ref="F33:I33"/>
    <mergeCell ref="D34:E34"/>
    <mergeCell ref="F34:I34"/>
    <mergeCell ref="D35:E35"/>
    <mergeCell ref="F35:I35"/>
    <mergeCell ref="D30:E30"/>
    <mergeCell ref="F30:I30"/>
    <mergeCell ref="D31:E31"/>
    <mergeCell ref="F31:I31"/>
    <mergeCell ref="D32:E32"/>
    <mergeCell ref="F32:I32"/>
    <mergeCell ref="D42:E42"/>
    <mergeCell ref="F42:I42"/>
    <mergeCell ref="D43:E43"/>
    <mergeCell ref="F43:I43"/>
    <mergeCell ref="D44:E44"/>
    <mergeCell ref="F44:I44"/>
    <mergeCell ref="A36:E37"/>
    <mergeCell ref="F36:I37"/>
    <mergeCell ref="A38:C39"/>
    <mergeCell ref="E38:G38"/>
    <mergeCell ref="D41:E41"/>
    <mergeCell ref="F41:I41"/>
    <mergeCell ref="D48:E48"/>
    <mergeCell ref="F48:I48"/>
    <mergeCell ref="D49:E49"/>
    <mergeCell ref="F49:I49"/>
    <mergeCell ref="D50:E50"/>
    <mergeCell ref="F50:I50"/>
    <mergeCell ref="D45:E45"/>
    <mergeCell ref="F45:I45"/>
    <mergeCell ref="D46:E46"/>
    <mergeCell ref="F46:I46"/>
    <mergeCell ref="D47:E47"/>
    <mergeCell ref="F47:I47"/>
    <mergeCell ref="D54:E54"/>
    <mergeCell ref="F54:I54"/>
    <mergeCell ref="D55:E55"/>
    <mergeCell ref="F55:I55"/>
    <mergeCell ref="D56:E56"/>
    <mergeCell ref="F56:I56"/>
    <mergeCell ref="D51:E51"/>
    <mergeCell ref="F51:I51"/>
    <mergeCell ref="D52:E52"/>
    <mergeCell ref="F52:I52"/>
    <mergeCell ref="D53:E53"/>
    <mergeCell ref="F53:I53"/>
    <mergeCell ref="D60:E60"/>
    <mergeCell ref="F60:I60"/>
    <mergeCell ref="D61:E61"/>
    <mergeCell ref="F61:I61"/>
    <mergeCell ref="D62:E62"/>
    <mergeCell ref="F62:I62"/>
    <mergeCell ref="D57:E57"/>
    <mergeCell ref="F57:I57"/>
    <mergeCell ref="D58:E58"/>
    <mergeCell ref="F58:I58"/>
    <mergeCell ref="D59:E59"/>
    <mergeCell ref="F59:I59"/>
    <mergeCell ref="D66:E66"/>
    <mergeCell ref="F66:I66"/>
    <mergeCell ref="D67:E67"/>
    <mergeCell ref="F67:I67"/>
    <mergeCell ref="D68:E68"/>
    <mergeCell ref="F68:I68"/>
    <mergeCell ref="D63:E63"/>
    <mergeCell ref="F63:I63"/>
    <mergeCell ref="D64:E64"/>
    <mergeCell ref="F64:I64"/>
    <mergeCell ref="D65:E65"/>
    <mergeCell ref="F65:I65"/>
    <mergeCell ref="D72:E72"/>
    <mergeCell ref="F72:I72"/>
    <mergeCell ref="A73:E74"/>
    <mergeCell ref="F73:I74"/>
    <mergeCell ref="A75:C76"/>
    <mergeCell ref="C77:I77"/>
    <mergeCell ref="D69:E69"/>
    <mergeCell ref="F69:I69"/>
    <mergeCell ref="D70:E70"/>
    <mergeCell ref="F70:I70"/>
    <mergeCell ref="D71:E71"/>
    <mergeCell ref="F71:I71"/>
    <mergeCell ref="C84:I84"/>
    <mergeCell ref="C85:I85"/>
    <mergeCell ref="C86:I86"/>
    <mergeCell ref="C87:I87"/>
    <mergeCell ref="C88:I88"/>
    <mergeCell ref="C89:I89"/>
    <mergeCell ref="C78:I78"/>
    <mergeCell ref="C79:I79"/>
    <mergeCell ref="C80:I80"/>
    <mergeCell ref="C81:I81"/>
    <mergeCell ref="C82:I82"/>
    <mergeCell ref="C83:I83"/>
    <mergeCell ref="C96:I96"/>
    <mergeCell ref="C97:I97"/>
    <mergeCell ref="C98:I98"/>
    <mergeCell ref="C99:I99"/>
    <mergeCell ref="C100:I100"/>
    <mergeCell ref="C101:I101"/>
    <mergeCell ref="C90:I90"/>
    <mergeCell ref="C91:I91"/>
    <mergeCell ref="C92:I92"/>
    <mergeCell ref="C93:I93"/>
    <mergeCell ref="C94:I94"/>
    <mergeCell ref="C95:I95"/>
    <mergeCell ref="C108:I108"/>
    <mergeCell ref="A113:I113"/>
    <mergeCell ref="A109:I112"/>
    <mergeCell ref="C102:I102"/>
    <mergeCell ref="C103:I103"/>
    <mergeCell ref="C104:I104"/>
    <mergeCell ref="C105:I105"/>
    <mergeCell ref="C106:I106"/>
    <mergeCell ref="C107:I107"/>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5"/>
  <dimension ref="A1:J72"/>
  <sheetViews>
    <sheetView topLeftCell="A57" workbookViewId="0">
      <selection activeCell="A71" sqref="A71"/>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20.25" customHeight="1">
      <c r="A1" s="35" t="s">
        <v>177</v>
      </c>
      <c r="B1" s="35"/>
      <c r="C1" s="35"/>
      <c r="D1" s="35"/>
      <c r="E1" s="36" t="s">
        <v>88</v>
      </c>
      <c r="F1" s="35" t="s">
        <v>178</v>
      </c>
      <c r="G1" s="35"/>
      <c r="H1" s="35"/>
      <c r="I1" s="35"/>
      <c r="J1" s="36" t="s">
        <v>88</v>
      </c>
    </row>
    <row r="2" spans="1:10" ht="10.5" customHeight="1">
      <c r="A2" s="9"/>
      <c r="B2" s="9"/>
      <c r="C2" s="9"/>
      <c r="D2" s="9"/>
      <c r="E2" s="9"/>
      <c r="F2" s="9"/>
      <c r="G2" s="9"/>
      <c r="H2" s="9"/>
      <c r="I2" s="9"/>
      <c r="J2" s="9"/>
    </row>
    <row r="3" spans="1:10" ht="14.25" customHeight="1">
      <c r="A3" s="20" t="s">
        <v>12</v>
      </c>
      <c r="B3" s="21" t="s">
        <v>11</v>
      </c>
      <c r="C3" s="21" t="s">
        <v>10</v>
      </c>
      <c r="D3" s="21" t="s">
        <v>8</v>
      </c>
      <c r="E3" s="22" t="s">
        <v>9</v>
      </c>
      <c r="F3" s="20" t="s">
        <v>12</v>
      </c>
      <c r="G3" s="21" t="s">
        <v>11</v>
      </c>
      <c r="H3" s="21" t="s">
        <v>10</v>
      </c>
      <c r="I3" s="21" t="s">
        <v>8</v>
      </c>
      <c r="J3" s="22" t="s">
        <v>9</v>
      </c>
    </row>
    <row r="4" spans="1:10" ht="24" customHeight="1">
      <c r="A4" s="29">
        <v>1</v>
      </c>
      <c r="B4" s="30" t="s">
        <v>87</v>
      </c>
      <c r="C4" s="37" t="s">
        <v>6</v>
      </c>
      <c r="D4" s="25"/>
      <c r="E4" s="26"/>
      <c r="F4" s="29">
        <v>1</v>
      </c>
      <c r="G4" s="30" t="s">
        <v>87</v>
      </c>
      <c r="H4" s="37" t="s">
        <v>6</v>
      </c>
      <c r="I4" s="25"/>
      <c r="J4" s="26"/>
    </row>
    <row r="5" spans="1:10" ht="24" customHeight="1">
      <c r="A5" s="23">
        <v>2</v>
      </c>
      <c r="B5" s="24" t="s">
        <v>78</v>
      </c>
      <c r="C5" s="25" t="s">
        <v>180</v>
      </c>
      <c r="D5" s="25"/>
      <c r="E5" s="26"/>
      <c r="F5" s="23">
        <v>2</v>
      </c>
      <c r="G5" s="24" t="s">
        <v>78</v>
      </c>
      <c r="H5" s="25" t="s">
        <v>180</v>
      </c>
      <c r="I5" s="25"/>
      <c r="J5" s="26"/>
    </row>
    <row r="6" spans="1:10" ht="24" customHeight="1">
      <c r="A6" s="23">
        <v>3</v>
      </c>
      <c r="B6" s="24" t="s">
        <v>79</v>
      </c>
      <c r="C6" s="25" t="s">
        <v>181</v>
      </c>
      <c r="D6" s="25"/>
      <c r="E6" s="26"/>
      <c r="F6" s="23">
        <v>3</v>
      </c>
      <c r="G6" s="24" t="s">
        <v>79</v>
      </c>
      <c r="H6" s="25" t="s">
        <v>181</v>
      </c>
      <c r="I6" s="25"/>
      <c r="J6" s="26"/>
    </row>
    <row r="7" spans="1:10" ht="24" customHeight="1">
      <c r="A7" s="23">
        <v>4</v>
      </c>
      <c r="B7" s="24" t="s">
        <v>80</v>
      </c>
      <c r="C7" s="25" t="s">
        <v>179</v>
      </c>
      <c r="D7" s="25"/>
      <c r="E7" s="26"/>
      <c r="F7" s="23">
        <v>4</v>
      </c>
      <c r="G7" s="24" t="s">
        <v>80</v>
      </c>
      <c r="H7" s="25" t="s">
        <v>183</v>
      </c>
      <c r="I7" s="25"/>
      <c r="J7" s="26"/>
    </row>
    <row r="8" spans="1:10" ht="24" customHeight="1">
      <c r="A8" s="23">
        <v>5</v>
      </c>
      <c r="B8" s="24" t="s">
        <v>81</v>
      </c>
      <c r="C8" s="25" t="s">
        <v>184</v>
      </c>
      <c r="D8" s="25"/>
      <c r="E8" s="26"/>
      <c r="F8" s="23">
        <v>5</v>
      </c>
      <c r="G8" s="24" t="s">
        <v>81</v>
      </c>
      <c r="H8" s="25" t="s">
        <v>184</v>
      </c>
      <c r="I8" s="25"/>
      <c r="J8" s="26"/>
    </row>
    <row r="9" spans="1:10" ht="24" customHeight="1">
      <c r="A9" s="23">
        <v>6</v>
      </c>
      <c r="B9" s="24" t="s">
        <v>83</v>
      </c>
      <c r="C9" s="25" t="s">
        <v>149</v>
      </c>
      <c r="D9" s="25"/>
      <c r="E9" s="26"/>
      <c r="F9" s="23">
        <v>6</v>
      </c>
      <c r="G9" s="24" t="s">
        <v>83</v>
      </c>
      <c r="H9" s="25" t="s">
        <v>149</v>
      </c>
      <c r="I9" s="25"/>
      <c r="J9" s="26"/>
    </row>
    <row r="10" spans="1:10" ht="24" customHeight="1">
      <c r="A10" s="27">
        <v>7</v>
      </c>
      <c r="B10" s="28" t="s">
        <v>85</v>
      </c>
      <c r="C10" s="53" t="s">
        <v>6</v>
      </c>
      <c r="D10" s="25"/>
      <c r="E10" s="26"/>
      <c r="F10" s="27">
        <v>7</v>
      </c>
      <c r="G10" s="28" t="s">
        <v>85</v>
      </c>
      <c r="H10" s="53" t="s">
        <v>6</v>
      </c>
      <c r="I10" s="25"/>
      <c r="J10" s="26"/>
    </row>
    <row r="11" spans="1:10" ht="24" customHeight="1">
      <c r="A11" s="29">
        <v>8</v>
      </c>
      <c r="B11" s="30" t="s">
        <v>87</v>
      </c>
      <c r="C11" s="37" t="s">
        <v>6</v>
      </c>
      <c r="D11" s="25"/>
      <c r="E11" s="26"/>
      <c r="F11" s="29">
        <v>8</v>
      </c>
      <c r="G11" s="30" t="s">
        <v>87</v>
      </c>
      <c r="H11" s="37" t="s">
        <v>6</v>
      </c>
      <c r="I11" s="25"/>
      <c r="J11" s="26"/>
    </row>
    <row r="12" spans="1:10" ht="24" customHeight="1">
      <c r="A12" s="23">
        <v>9</v>
      </c>
      <c r="B12" s="24" t="s">
        <v>78</v>
      </c>
      <c r="C12" s="84" t="s">
        <v>180</v>
      </c>
      <c r="D12" s="25"/>
      <c r="E12" s="26"/>
      <c r="F12" s="23">
        <v>9</v>
      </c>
      <c r="G12" s="24" t="s">
        <v>78</v>
      </c>
      <c r="H12" s="84" t="s">
        <v>180</v>
      </c>
      <c r="I12" s="25"/>
      <c r="J12" s="26"/>
    </row>
    <row r="13" spans="1:10" ht="24" customHeight="1">
      <c r="A13" s="23">
        <v>10</v>
      </c>
      <c r="B13" s="24" t="s">
        <v>79</v>
      </c>
      <c r="C13" s="25" t="s">
        <v>17</v>
      </c>
      <c r="D13" s="25"/>
      <c r="E13" s="26"/>
      <c r="F13" s="23">
        <v>10</v>
      </c>
      <c r="G13" s="24" t="s">
        <v>79</v>
      </c>
      <c r="H13" s="25" t="s">
        <v>17</v>
      </c>
      <c r="I13" s="25"/>
      <c r="J13" s="26"/>
    </row>
    <row r="14" spans="1:10" ht="24" customHeight="1">
      <c r="A14" s="23">
        <v>11</v>
      </c>
      <c r="B14" s="24" t="s">
        <v>80</v>
      </c>
      <c r="C14" s="25" t="s">
        <v>72</v>
      </c>
      <c r="D14" s="25"/>
      <c r="E14" s="26"/>
      <c r="F14" s="23">
        <v>11</v>
      </c>
      <c r="G14" s="24" t="s">
        <v>80</v>
      </c>
      <c r="H14" s="25" t="s">
        <v>72</v>
      </c>
      <c r="I14" s="25"/>
      <c r="J14" s="26"/>
    </row>
    <row r="15" spans="1:10" ht="24" customHeight="1">
      <c r="A15" s="23">
        <v>12</v>
      </c>
      <c r="B15" s="24" t="s">
        <v>81</v>
      </c>
      <c r="C15" s="25" t="s">
        <v>30</v>
      </c>
      <c r="D15" s="25"/>
      <c r="E15" s="26"/>
      <c r="F15" s="23">
        <v>12</v>
      </c>
      <c r="G15" s="24" t="s">
        <v>81</v>
      </c>
      <c r="H15" s="25" t="s">
        <v>30</v>
      </c>
      <c r="I15" s="25"/>
      <c r="J15" s="26"/>
    </row>
    <row r="16" spans="1:10" ht="24" customHeight="1">
      <c r="A16" s="85">
        <v>13</v>
      </c>
      <c r="B16" s="86" t="s">
        <v>83</v>
      </c>
      <c r="C16" s="87" t="s">
        <v>6</v>
      </c>
      <c r="D16" s="25"/>
      <c r="E16" s="26"/>
      <c r="F16" s="85">
        <v>13</v>
      </c>
      <c r="G16" s="86" t="s">
        <v>83</v>
      </c>
      <c r="H16" s="87" t="s">
        <v>6</v>
      </c>
      <c r="I16" s="25"/>
      <c r="J16" s="26"/>
    </row>
    <row r="17" spans="1:10" ht="24" customHeight="1">
      <c r="A17" s="27">
        <v>14</v>
      </c>
      <c r="B17" s="28" t="s">
        <v>85</v>
      </c>
      <c r="C17" s="53" t="s">
        <v>6</v>
      </c>
      <c r="D17" s="25"/>
      <c r="E17" s="26"/>
      <c r="F17" s="27">
        <v>14</v>
      </c>
      <c r="G17" s="28" t="s">
        <v>85</v>
      </c>
      <c r="H17" s="53" t="s">
        <v>6</v>
      </c>
      <c r="I17" s="25"/>
      <c r="J17" s="26"/>
    </row>
    <row r="18" spans="1:10" ht="24" customHeight="1">
      <c r="A18" s="29">
        <v>15</v>
      </c>
      <c r="B18" s="30" t="s">
        <v>87</v>
      </c>
      <c r="C18" s="37" t="s">
        <v>6</v>
      </c>
      <c r="D18" s="25"/>
      <c r="E18" s="26"/>
      <c r="F18" s="29">
        <v>15</v>
      </c>
      <c r="G18" s="30" t="s">
        <v>87</v>
      </c>
      <c r="H18" s="37" t="s">
        <v>6</v>
      </c>
      <c r="I18" s="25"/>
      <c r="J18" s="26"/>
    </row>
    <row r="19" spans="1:10" ht="24" customHeight="1">
      <c r="A19" s="23">
        <v>16</v>
      </c>
      <c r="B19" s="24" t="s">
        <v>78</v>
      </c>
      <c r="C19" s="25" t="s">
        <v>180</v>
      </c>
      <c r="D19" s="25"/>
      <c r="E19" s="26"/>
      <c r="F19" s="23">
        <v>16</v>
      </c>
      <c r="G19" s="24" t="s">
        <v>78</v>
      </c>
      <c r="H19" s="25" t="s">
        <v>180</v>
      </c>
      <c r="I19" s="25"/>
      <c r="J19" s="26"/>
    </row>
    <row r="20" spans="1:10" ht="24" customHeight="1">
      <c r="A20" s="23">
        <v>17</v>
      </c>
      <c r="B20" s="24" t="s">
        <v>79</v>
      </c>
      <c r="C20" s="25" t="s">
        <v>187</v>
      </c>
      <c r="D20" s="25"/>
      <c r="E20" s="26"/>
      <c r="F20" s="23">
        <v>17</v>
      </c>
      <c r="G20" s="24" t="s">
        <v>79</v>
      </c>
      <c r="H20" s="25" t="s">
        <v>185</v>
      </c>
      <c r="I20" s="25"/>
      <c r="J20" s="26"/>
    </row>
    <row r="21" spans="1:10" ht="24" customHeight="1">
      <c r="A21" s="23">
        <v>18</v>
      </c>
      <c r="B21" s="24" t="s">
        <v>80</v>
      </c>
      <c r="C21" s="25" t="s">
        <v>179</v>
      </c>
      <c r="D21" s="25"/>
      <c r="E21" s="26"/>
      <c r="F21" s="23">
        <v>18</v>
      </c>
      <c r="G21" s="24" t="s">
        <v>80</v>
      </c>
      <c r="H21" s="25" t="s">
        <v>183</v>
      </c>
      <c r="I21" s="25"/>
      <c r="J21" s="26"/>
    </row>
    <row r="22" spans="1:10" ht="24" customHeight="1">
      <c r="A22" s="23">
        <v>19</v>
      </c>
      <c r="B22" s="24" t="s">
        <v>81</v>
      </c>
      <c r="C22" s="25" t="s">
        <v>186</v>
      </c>
      <c r="D22" s="25"/>
      <c r="E22" s="26"/>
      <c r="F22" s="23">
        <v>19</v>
      </c>
      <c r="G22" s="24" t="s">
        <v>81</v>
      </c>
      <c r="H22" s="25" t="s">
        <v>186</v>
      </c>
      <c r="I22" s="25"/>
      <c r="J22" s="26"/>
    </row>
    <row r="23" spans="1:10" ht="24" customHeight="1">
      <c r="A23" s="23">
        <v>20</v>
      </c>
      <c r="B23" s="24" t="s">
        <v>83</v>
      </c>
      <c r="C23" s="25" t="s">
        <v>188</v>
      </c>
      <c r="D23" s="25"/>
      <c r="E23" s="26"/>
      <c r="F23" s="23">
        <v>20</v>
      </c>
      <c r="G23" s="24" t="s">
        <v>83</v>
      </c>
      <c r="H23" s="25" t="s">
        <v>182</v>
      </c>
      <c r="I23" s="25"/>
      <c r="J23" s="26"/>
    </row>
    <row r="24" spans="1:10" ht="24" customHeight="1">
      <c r="A24" s="27">
        <v>21</v>
      </c>
      <c r="B24" s="28" t="s">
        <v>85</v>
      </c>
      <c r="C24" s="53" t="s">
        <v>6</v>
      </c>
      <c r="D24" s="25"/>
      <c r="E24" s="26"/>
      <c r="F24" s="27">
        <v>21</v>
      </c>
      <c r="G24" s="28" t="s">
        <v>85</v>
      </c>
      <c r="H24" s="53" t="s">
        <v>6</v>
      </c>
      <c r="I24" s="25"/>
      <c r="J24" s="26"/>
    </row>
    <row r="25" spans="1:10" ht="24" customHeight="1">
      <c r="A25" s="29">
        <v>22</v>
      </c>
      <c r="B25" s="30" t="s">
        <v>87</v>
      </c>
      <c r="C25" s="37" t="s">
        <v>6</v>
      </c>
      <c r="D25" s="25"/>
      <c r="E25" s="26"/>
      <c r="F25" s="29">
        <v>22</v>
      </c>
      <c r="G25" s="30" t="s">
        <v>87</v>
      </c>
      <c r="H25" s="37" t="s">
        <v>6</v>
      </c>
      <c r="I25" s="25"/>
      <c r="J25" s="26"/>
    </row>
    <row r="26" spans="1:10" ht="24" customHeight="1">
      <c r="A26" s="23">
        <v>23</v>
      </c>
      <c r="B26" s="24" t="s">
        <v>78</v>
      </c>
      <c r="C26" s="84" t="s">
        <v>180</v>
      </c>
      <c r="D26" s="25"/>
      <c r="E26" s="26"/>
      <c r="F26" s="23">
        <v>23</v>
      </c>
      <c r="G26" s="24" t="s">
        <v>78</v>
      </c>
      <c r="H26" s="84" t="s">
        <v>180</v>
      </c>
      <c r="I26" s="25"/>
      <c r="J26" s="26"/>
    </row>
    <row r="27" spans="1:10" ht="24" customHeight="1">
      <c r="A27" s="23">
        <v>24</v>
      </c>
      <c r="B27" s="24" t="s">
        <v>79</v>
      </c>
      <c r="C27" s="25" t="s">
        <v>181</v>
      </c>
      <c r="D27" s="25"/>
      <c r="E27" s="26"/>
      <c r="F27" s="23">
        <v>24</v>
      </c>
      <c r="G27" s="24" t="s">
        <v>79</v>
      </c>
      <c r="H27" s="25" t="s">
        <v>181</v>
      </c>
      <c r="I27" s="25"/>
      <c r="J27" s="26"/>
    </row>
    <row r="28" spans="1:10" ht="24" customHeight="1">
      <c r="A28" s="23">
        <v>25</v>
      </c>
      <c r="B28" s="24" t="s">
        <v>80</v>
      </c>
      <c r="C28" s="25" t="s">
        <v>72</v>
      </c>
      <c r="D28" s="25"/>
      <c r="E28" s="26"/>
      <c r="F28" s="23">
        <v>25</v>
      </c>
      <c r="G28" s="24" t="s">
        <v>80</v>
      </c>
      <c r="H28" s="25" t="s">
        <v>72</v>
      </c>
      <c r="I28" s="25"/>
      <c r="J28" s="26"/>
    </row>
    <row r="29" spans="1:10" ht="24" customHeight="1">
      <c r="A29" s="23">
        <v>26</v>
      </c>
      <c r="B29" s="24" t="s">
        <v>81</v>
      </c>
      <c r="C29" s="25" t="s">
        <v>30</v>
      </c>
      <c r="D29" s="25"/>
      <c r="E29" s="26"/>
      <c r="F29" s="23">
        <v>26</v>
      </c>
      <c r="G29" s="24" t="s">
        <v>81</v>
      </c>
      <c r="H29" s="25" t="s">
        <v>30</v>
      </c>
      <c r="I29" s="25"/>
      <c r="J29" s="26"/>
    </row>
    <row r="30" spans="1:10" ht="24" customHeight="1">
      <c r="A30" s="23">
        <v>27</v>
      </c>
      <c r="B30" s="24" t="s">
        <v>83</v>
      </c>
      <c r="C30" s="25" t="s">
        <v>209</v>
      </c>
      <c r="D30" s="25"/>
      <c r="E30" s="26"/>
      <c r="F30" s="23">
        <v>27</v>
      </c>
      <c r="G30" s="24" t="s">
        <v>83</v>
      </c>
      <c r="H30" s="25" t="s">
        <v>149</v>
      </c>
      <c r="I30" s="25"/>
      <c r="J30" s="26"/>
    </row>
    <row r="31" spans="1:10" ht="24" customHeight="1">
      <c r="A31" s="27">
        <v>28</v>
      </c>
      <c r="B31" s="28" t="s">
        <v>85</v>
      </c>
      <c r="C31" s="53" t="s">
        <v>6</v>
      </c>
      <c r="D31" s="25"/>
      <c r="E31" s="26"/>
      <c r="F31" s="27">
        <v>28</v>
      </c>
      <c r="G31" s="28" t="s">
        <v>85</v>
      </c>
      <c r="H31" s="53" t="s">
        <v>6</v>
      </c>
      <c r="I31" s="25"/>
      <c r="J31" s="26"/>
    </row>
    <row r="32" spans="1:10" ht="24" customHeight="1">
      <c r="A32" s="29">
        <v>29</v>
      </c>
      <c r="B32" s="30" t="s">
        <v>87</v>
      </c>
      <c r="C32" s="37" t="s">
        <v>6</v>
      </c>
      <c r="D32" s="25"/>
      <c r="E32" s="26"/>
      <c r="F32" s="29">
        <v>29</v>
      </c>
      <c r="G32" s="30" t="s">
        <v>87</v>
      </c>
      <c r="H32" s="37" t="s">
        <v>6</v>
      </c>
      <c r="I32" s="25"/>
      <c r="J32" s="26"/>
    </row>
    <row r="33" spans="1:10" ht="24" customHeight="1">
      <c r="A33" s="66">
        <v>30</v>
      </c>
      <c r="B33" s="24" t="s">
        <v>78</v>
      </c>
      <c r="C33" s="25" t="s">
        <v>180</v>
      </c>
      <c r="D33" s="68"/>
      <c r="E33" s="69"/>
      <c r="F33" s="66">
        <v>30</v>
      </c>
      <c r="G33" s="24" t="s">
        <v>78</v>
      </c>
      <c r="H33" s="25" t="s">
        <v>180</v>
      </c>
      <c r="I33" s="68"/>
      <c r="J33" s="69"/>
    </row>
    <row r="34" spans="1:10" ht="24" customHeight="1">
      <c r="A34" s="31">
        <v>31</v>
      </c>
      <c r="B34" s="32" t="s">
        <v>79</v>
      </c>
      <c r="C34" s="33" t="s">
        <v>17</v>
      </c>
      <c r="D34" s="33"/>
      <c r="E34" s="34"/>
      <c r="F34" s="31">
        <v>31</v>
      </c>
      <c r="G34" s="32" t="s">
        <v>79</v>
      </c>
      <c r="H34" s="33" t="s">
        <v>17</v>
      </c>
      <c r="I34" s="33"/>
      <c r="J34" s="34"/>
    </row>
    <row r="35" spans="1:10" s="4" customFormat="1" ht="15" customHeight="1">
      <c r="A35" s="55" t="s">
        <v>69</v>
      </c>
      <c r="B35" s="38"/>
      <c r="C35" s="38"/>
      <c r="D35" s="38"/>
      <c r="E35" s="38"/>
      <c r="F35" s="1246" t="s">
        <v>69</v>
      </c>
      <c r="G35" s="1246"/>
      <c r="H35" s="1246"/>
      <c r="I35" s="1246"/>
      <c r="J35" s="1246"/>
    </row>
    <row r="36" spans="1:10" s="4" customFormat="1" ht="15" customHeight="1">
      <c r="A36" s="55" t="s">
        <v>70</v>
      </c>
      <c r="B36" s="38"/>
      <c r="C36" s="38"/>
      <c r="D36" s="38"/>
      <c r="E36" s="38"/>
      <c r="F36" s="1246" t="s">
        <v>70</v>
      </c>
      <c r="G36" s="1246"/>
      <c r="H36" s="1246"/>
      <c r="I36" s="1246"/>
      <c r="J36" s="1246"/>
    </row>
    <row r="37" spans="1:10" ht="15" customHeight="1">
      <c r="A37" s="55"/>
      <c r="B37" s="38"/>
      <c r="D37" s="38"/>
      <c r="E37" s="38"/>
      <c r="F37" s="55"/>
      <c r="G37" s="38"/>
      <c r="H37" s="38"/>
      <c r="I37" s="38"/>
      <c r="J37" s="38"/>
    </row>
    <row r="38" spans="1:10" s="19" customFormat="1" ht="20.25" customHeight="1">
      <c r="A38" s="88" t="s">
        <v>216</v>
      </c>
      <c r="B38" s="35"/>
      <c r="C38" s="35"/>
      <c r="D38" s="35"/>
      <c r="E38" s="41" t="s">
        <v>88</v>
      </c>
      <c r="F38"/>
      <c r="G38"/>
      <c r="H38"/>
      <c r="I38"/>
      <c r="J38"/>
    </row>
    <row r="39" spans="1:10" ht="10.5" customHeight="1">
      <c r="A39" s="9"/>
      <c r="B39" s="9"/>
      <c r="C39" s="9"/>
      <c r="D39" s="9"/>
      <c r="E39" s="9"/>
      <c r="F39"/>
      <c r="G39"/>
      <c r="H39"/>
      <c r="I39"/>
      <c r="J39"/>
    </row>
    <row r="40" spans="1:10" ht="14.25" customHeight="1">
      <c r="A40" s="74" t="s">
        <v>12</v>
      </c>
      <c r="B40" s="75" t="s">
        <v>11</v>
      </c>
      <c r="C40" s="1247" t="s">
        <v>98</v>
      </c>
      <c r="D40" s="1248"/>
      <c r="E40" s="1249"/>
      <c r="F40"/>
      <c r="G40"/>
      <c r="H40"/>
      <c r="I40"/>
      <c r="J40"/>
    </row>
    <row r="41" spans="1:10" ht="25.5" customHeight="1">
      <c r="A41" s="80">
        <v>1</v>
      </c>
      <c r="B41" s="81" t="s">
        <v>87</v>
      </c>
      <c r="C41" s="109" t="s">
        <v>6</v>
      </c>
      <c r="D41" s="110"/>
      <c r="E41" s="111"/>
      <c r="F41"/>
      <c r="G41"/>
      <c r="H41"/>
      <c r="I41"/>
      <c r="J41"/>
    </row>
    <row r="42" spans="1:10" ht="25.5" customHeight="1">
      <c r="A42" s="76">
        <v>2</v>
      </c>
      <c r="B42" s="77" t="s">
        <v>78</v>
      </c>
      <c r="C42" s="1173" t="s">
        <v>217</v>
      </c>
      <c r="D42" s="1178"/>
      <c r="E42" s="1207"/>
      <c r="F42"/>
      <c r="G42"/>
      <c r="H42"/>
      <c r="I42"/>
      <c r="J42"/>
    </row>
    <row r="43" spans="1:10" ht="25.5" customHeight="1">
      <c r="A43" s="76">
        <v>3</v>
      </c>
      <c r="B43" s="77" t="s">
        <v>79</v>
      </c>
      <c r="C43" s="1173" t="s">
        <v>107</v>
      </c>
      <c r="D43" s="1178"/>
      <c r="E43" s="1207"/>
      <c r="F43"/>
      <c r="G43"/>
      <c r="H43"/>
      <c r="I43"/>
      <c r="J43"/>
    </row>
    <row r="44" spans="1:10" ht="25.5" customHeight="1">
      <c r="A44" s="76">
        <v>4</v>
      </c>
      <c r="B44" s="77" t="s">
        <v>80</v>
      </c>
      <c r="C44" s="1173" t="s">
        <v>157</v>
      </c>
      <c r="D44" s="1178"/>
      <c r="E44" s="1207"/>
      <c r="F44"/>
      <c r="G44"/>
      <c r="H44"/>
      <c r="I44"/>
      <c r="J44"/>
    </row>
    <row r="45" spans="1:10" ht="25.5" customHeight="1">
      <c r="A45" s="76">
        <v>5</v>
      </c>
      <c r="B45" s="77" t="s">
        <v>81</v>
      </c>
      <c r="C45" s="1173" t="s">
        <v>218</v>
      </c>
      <c r="D45" s="1178"/>
      <c r="E45" s="1207"/>
      <c r="F45"/>
      <c r="G45"/>
      <c r="H45"/>
      <c r="I45"/>
      <c r="J45"/>
    </row>
    <row r="46" spans="1:10" ht="25.5" customHeight="1">
      <c r="A46" s="76">
        <v>6</v>
      </c>
      <c r="B46" s="77" t="s">
        <v>83</v>
      </c>
      <c r="C46" s="1173" t="s">
        <v>219</v>
      </c>
      <c r="D46" s="1178"/>
      <c r="E46" s="1207"/>
      <c r="F46"/>
      <c r="G46"/>
      <c r="H46"/>
      <c r="I46"/>
      <c r="J46"/>
    </row>
    <row r="47" spans="1:10" ht="25.5" customHeight="1">
      <c r="A47" s="78">
        <v>7</v>
      </c>
      <c r="B47" s="79" t="s">
        <v>85</v>
      </c>
      <c r="C47" s="112" t="s">
        <v>6</v>
      </c>
      <c r="D47" s="110"/>
      <c r="E47" s="111"/>
      <c r="F47"/>
      <c r="G47"/>
      <c r="H47"/>
      <c r="I47"/>
      <c r="J47"/>
    </row>
    <row r="48" spans="1:10" ht="25.5" customHeight="1">
      <c r="A48" s="80">
        <v>8</v>
      </c>
      <c r="B48" s="81" t="s">
        <v>87</v>
      </c>
      <c r="C48" s="109" t="s">
        <v>6</v>
      </c>
      <c r="D48" s="110"/>
      <c r="E48" s="111"/>
      <c r="F48"/>
      <c r="G48"/>
      <c r="H48"/>
      <c r="I48"/>
      <c r="J48"/>
    </row>
    <row r="49" spans="1:10" ht="25.5" customHeight="1">
      <c r="A49" s="76">
        <v>9</v>
      </c>
      <c r="B49" s="77" t="s">
        <v>78</v>
      </c>
      <c r="C49" s="1173" t="s">
        <v>220</v>
      </c>
      <c r="D49" s="1178"/>
      <c r="E49" s="1207"/>
      <c r="F49"/>
      <c r="G49"/>
      <c r="H49"/>
      <c r="I49"/>
      <c r="J49"/>
    </row>
    <row r="50" spans="1:10" ht="25.5" customHeight="1">
      <c r="A50" s="76">
        <v>10</v>
      </c>
      <c r="B50" s="77" t="s">
        <v>79</v>
      </c>
      <c r="C50" s="1173" t="s">
        <v>221</v>
      </c>
      <c r="D50" s="1178"/>
      <c r="E50" s="1207"/>
      <c r="F50"/>
      <c r="G50"/>
      <c r="H50"/>
      <c r="I50"/>
      <c r="J50"/>
    </row>
    <row r="51" spans="1:10" ht="25.5" customHeight="1">
      <c r="A51" s="76">
        <v>11</v>
      </c>
      <c r="B51" s="77" t="s">
        <v>80</v>
      </c>
      <c r="C51" s="1173" t="s">
        <v>222</v>
      </c>
      <c r="D51" s="1178"/>
      <c r="E51" s="1207"/>
      <c r="F51"/>
      <c r="G51"/>
      <c r="H51"/>
      <c r="I51"/>
      <c r="J51"/>
    </row>
    <row r="52" spans="1:10" ht="25.5" customHeight="1">
      <c r="A52" s="76">
        <v>12</v>
      </c>
      <c r="B52" s="77" t="s">
        <v>81</v>
      </c>
      <c r="C52" s="1173" t="s">
        <v>223</v>
      </c>
      <c r="D52" s="1178"/>
      <c r="E52" s="1207"/>
      <c r="F52"/>
      <c r="G52"/>
      <c r="H52"/>
      <c r="I52"/>
      <c r="J52"/>
    </row>
    <row r="53" spans="1:10" ht="25.5" customHeight="1">
      <c r="A53" s="107">
        <v>13</v>
      </c>
      <c r="B53" s="108" t="s">
        <v>83</v>
      </c>
      <c r="C53" s="113" t="s">
        <v>6</v>
      </c>
      <c r="D53" s="110"/>
      <c r="E53" s="111"/>
      <c r="F53"/>
      <c r="G53"/>
      <c r="H53"/>
      <c r="I53"/>
      <c r="J53"/>
    </row>
    <row r="54" spans="1:10" ht="25.5" customHeight="1">
      <c r="A54" s="78">
        <v>14</v>
      </c>
      <c r="B54" s="79" t="s">
        <v>85</v>
      </c>
      <c r="C54" s="112" t="s">
        <v>6</v>
      </c>
      <c r="D54" s="110"/>
      <c r="E54" s="111"/>
      <c r="F54"/>
      <c r="G54"/>
      <c r="H54"/>
      <c r="I54"/>
      <c r="J54"/>
    </row>
    <row r="55" spans="1:10" ht="25.5" customHeight="1">
      <c r="A55" s="80">
        <v>15</v>
      </c>
      <c r="B55" s="81" t="s">
        <v>87</v>
      </c>
      <c r="C55" s="109" t="s">
        <v>6</v>
      </c>
      <c r="D55" s="110"/>
      <c r="E55" s="111"/>
      <c r="F55"/>
      <c r="G55"/>
      <c r="H55"/>
      <c r="I55"/>
      <c r="J55"/>
    </row>
    <row r="56" spans="1:10" ht="25.5" customHeight="1">
      <c r="A56" s="76">
        <v>16</v>
      </c>
      <c r="B56" s="77" t="s">
        <v>78</v>
      </c>
      <c r="C56" s="1173" t="s">
        <v>224</v>
      </c>
      <c r="D56" s="1178"/>
      <c r="E56" s="1207"/>
      <c r="F56"/>
      <c r="G56"/>
      <c r="H56"/>
      <c r="I56"/>
      <c r="J56"/>
    </row>
    <row r="57" spans="1:10" ht="25.5" customHeight="1">
      <c r="A57" s="76">
        <v>17</v>
      </c>
      <c r="B57" s="77" t="s">
        <v>79</v>
      </c>
      <c r="C57" s="1173" t="s">
        <v>225</v>
      </c>
      <c r="D57" s="1178"/>
      <c r="E57" s="1207"/>
      <c r="F57"/>
      <c r="G57"/>
      <c r="H57"/>
      <c r="I57"/>
      <c r="J57"/>
    </row>
    <row r="58" spans="1:10" ht="25.5" customHeight="1">
      <c r="A58" s="76">
        <v>18</v>
      </c>
      <c r="B58" s="77" t="s">
        <v>80</v>
      </c>
      <c r="C58" s="1173" t="s">
        <v>226</v>
      </c>
      <c r="D58" s="1178"/>
      <c r="E58" s="1207"/>
      <c r="F58"/>
      <c r="G58"/>
      <c r="H58"/>
      <c r="I58"/>
      <c r="J58"/>
    </row>
    <row r="59" spans="1:10" ht="25.5" customHeight="1">
      <c r="A59" s="76">
        <v>19</v>
      </c>
      <c r="B59" s="77" t="s">
        <v>81</v>
      </c>
      <c r="C59" s="1173" t="s">
        <v>227</v>
      </c>
      <c r="D59" s="1178"/>
      <c r="E59" s="1207"/>
      <c r="F59"/>
      <c r="G59"/>
      <c r="H59"/>
      <c r="I59"/>
      <c r="J59"/>
    </row>
    <row r="60" spans="1:10" ht="25.5" customHeight="1">
      <c r="A60" s="76">
        <v>20</v>
      </c>
      <c r="B60" s="77" t="s">
        <v>83</v>
      </c>
      <c r="C60" s="1173" t="s">
        <v>228</v>
      </c>
      <c r="D60" s="1178"/>
      <c r="E60" s="1207"/>
      <c r="F60"/>
      <c r="G60"/>
      <c r="H60"/>
      <c r="I60"/>
      <c r="J60"/>
    </row>
    <row r="61" spans="1:10" ht="25.5" customHeight="1">
      <c r="A61" s="78">
        <v>21</v>
      </c>
      <c r="B61" s="79" t="s">
        <v>85</v>
      </c>
      <c r="C61" s="112" t="s">
        <v>6</v>
      </c>
      <c r="D61" s="110"/>
      <c r="E61" s="111"/>
      <c r="F61"/>
      <c r="G61"/>
      <c r="H61"/>
      <c r="I61"/>
      <c r="J61"/>
    </row>
    <row r="62" spans="1:10" ht="25.5" customHeight="1">
      <c r="A62" s="80">
        <v>22</v>
      </c>
      <c r="B62" s="81" t="s">
        <v>87</v>
      </c>
      <c r="C62" s="109" t="s">
        <v>6</v>
      </c>
      <c r="D62" s="110"/>
      <c r="E62" s="111"/>
      <c r="F62"/>
      <c r="G62"/>
      <c r="H62"/>
      <c r="I62"/>
      <c r="J62"/>
    </row>
    <row r="63" spans="1:10" ht="25.5" customHeight="1">
      <c r="A63" s="76">
        <v>23</v>
      </c>
      <c r="B63" s="77" t="s">
        <v>78</v>
      </c>
      <c r="C63" s="1173" t="s">
        <v>229</v>
      </c>
      <c r="D63" s="1178"/>
      <c r="E63" s="1207"/>
      <c r="F63"/>
      <c r="G63"/>
      <c r="H63"/>
      <c r="I63"/>
      <c r="J63"/>
    </row>
    <row r="64" spans="1:10" ht="25.5" customHeight="1">
      <c r="A64" s="76">
        <v>24</v>
      </c>
      <c r="B64" s="77" t="s">
        <v>79</v>
      </c>
      <c r="C64" s="1173" t="s">
        <v>230</v>
      </c>
      <c r="D64" s="1178"/>
      <c r="E64" s="1207"/>
      <c r="F64"/>
      <c r="G64"/>
      <c r="H64"/>
      <c r="I64"/>
      <c r="J64"/>
    </row>
    <row r="65" spans="1:10" ht="25.5" customHeight="1">
      <c r="A65" s="76">
        <v>25</v>
      </c>
      <c r="B65" s="77" t="s">
        <v>80</v>
      </c>
      <c r="C65" s="1173" t="s">
        <v>172</v>
      </c>
      <c r="D65" s="1178"/>
      <c r="E65" s="1207"/>
      <c r="F65"/>
      <c r="G65"/>
      <c r="H65"/>
      <c r="I65"/>
      <c r="J65"/>
    </row>
    <row r="66" spans="1:10" ht="25.5" customHeight="1">
      <c r="A66" s="76">
        <v>26</v>
      </c>
      <c r="B66" s="77" t="s">
        <v>81</v>
      </c>
      <c r="C66" s="1173" t="s">
        <v>231</v>
      </c>
      <c r="D66" s="1178"/>
      <c r="E66" s="1207"/>
      <c r="F66"/>
      <c r="G66"/>
      <c r="H66"/>
      <c r="I66"/>
      <c r="J66"/>
    </row>
    <row r="67" spans="1:10" ht="25.5" customHeight="1">
      <c r="A67" s="76">
        <v>27</v>
      </c>
      <c r="B67" s="77" t="s">
        <v>83</v>
      </c>
      <c r="C67" s="1173" t="s">
        <v>232</v>
      </c>
      <c r="D67" s="1178"/>
      <c r="E67" s="1207"/>
      <c r="F67"/>
      <c r="G67"/>
      <c r="H67"/>
      <c r="I67"/>
      <c r="J67"/>
    </row>
    <row r="68" spans="1:10" ht="25.5" customHeight="1">
      <c r="A68" s="78">
        <v>28</v>
      </c>
      <c r="B68" s="79" t="s">
        <v>85</v>
      </c>
      <c r="C68" s="112" t="s">
        <v>6</v>
      </c>
      <c r="D68" s="110"/>
      <c r="E68" s="111"/>
      <c r="F68"/>
      <c r="G68"/>
      <c r="H68"/>
      <c r="I68"/>
      <c r="J68"/>
    </row>
    <row r="69" spans="1:10" ht="25.5" customHeight="1">
      <c r="A69" s="80">
        <v>29</v>
      </c>
      <c r="B69" s="81" t="s">
        <v>87</v>
      </c>
      <c r="C69" s="109" t="s">
        <v>6</v>
      </c>
      <c r="D69" s="110"/>
      <c r="E69" s="111"/>
      <c r="F69"/>
      <c r="G69"/>
      <c r="H69"/>
      <c r="I69"/>
      <c r="J69"/>
    </row>
    <row r="70" spans="1:10" ht="25.5" customHeight="1">
      <c r="A70" s="89">
        <v>30</v>
      </c>
      <c r="B70" s="77" t="s">
        <v>78</v>
      </c>
      <c r="C70" s="1173" t="s">
        <v>233</v>
      </c>
      <c r="D70" s="1178"/>
      <c r="E70" s="1207"/>
      <c r="F70"/>
      <c r="G70"/>
      <c r="H70"/>
      <c r="I70"/>
      <c r="J70"/>
    </row>
    <row r="71" spans="1:10" ht="25.5" customHeight="1">
      <c r="A71" s="82">
        <v>31</v>
      </c>
      <c r="B71" s="83" t="s">
        <v>79</v>
      </c>
      <c r="C71" s="1179" t="s">
        <v>234</v>
      </c>
      <c r="D71" s="1213"/>
      <c r="E71" s="1214"/>
      <c r="F71"/>
      <c r="G71"/>
      <c r="H71"/>
      <c r="I71"/>
      <c r="J71"/>
    </row>
    <row r="72" spans="1:10" ht="24" customHeight="1">
      <c r="F72"/>
      <c r="G72"/>
      <c r="H72"/>
      <c r="I72"/>
      <c r="J72"/>
    </row>
  </sheetData>
  <mergeCells count="24">
    <mergeCell ref="F35:J35"/>
    <mergeCell ref="F36:J36"/>
    <mergeCell ref="C40:E40"/>
    <mergeCell ref="C42:E42"/>
    <mergeCell ref="C43:E43"/>
    <mergeCell ref="C44:E44"/>
    <mergeCell ref="C45:E45"/>
    <mergeCell ref="C46:E46"/>
    <mergeCell ref="C49:E49"/>
    <mergeCell ref="C50:E50"/>
    <mergeCell ref="C51:E51"/>
    <mergeCell ref="C52:E52"/>
    <mergeCell ref="C56:E56"/>
    <mergeCell ref="C57:E57"/>
    <mergeCell ref="C58:E58"/>
    <mergeCell ref="C66:E66"/>
    <mergeCell ref="C67:E67"/>
    <mergeCell ref="C70:E70"/>
    <mergeCell ref="C71:E71"/>
    <mergeCell ref="C59:E59"/>
    <mergeCell ref="C60:E60"/>
    <mergeCell ref="C63:E63"/>
    <mergeCell ref="C64:E64"/>
    <mergeCell ref="C65:E65"/>
  </mergeCells>
  <phoneticPr fontId="1"/>
  <pageMargins left="0.70866141732283472" right="0.70866141732283472" top="0.55118110236220474" bottom="0.55118110236220474" header="0" footer="0"/>
  <pageSetup paperSize="9" orientation="portrait" horizontalDpi="4294967293"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36"/>
  <dimension ref="A1:O37"/>
  <sheetViews>
    <sheetView workbookViewId="0">
      <selection activeCell="F8" sqref="F8"/>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 min="11" max="11" width="4.88671875" style="1" customWidth="1"/>
    <col min="12" max="12" width="4.88671875" style="2" customWidth="1"/>
    <col min="13" max="13" width="43.6640625" style="3" customWidth="1"/>
    <col min="14" max="14" width="17.88671875" style="3" customWidth="1"/>
    <col min="15" max="15" width="17.88671875" style="6" customWidth="1"/>
  </cols>
  <sheetData>
    <row r="1" spans="1:15" s="19" customFormat="1" ht="20.25" customHeight="1">
      <c r="A1" s="35" t="s">
        <v>147</v>
      </c>
      <c r="B1" s="35"/>
      <c r="C1" s="35"/>
      <c r="D1" s="35"/>
      <c r="E1" s="36" t="s">
        <v>88</v>
      </c>
      <c r="F1" s="35" t="s">
        <v>148</v>
      </c>
      <c r="G1" s="35"/>
      <c r="H1" s="35"/>
      <c r="I1" s="35"/>
      <c r="J1" s="36" t="s">
        <v>88</v>
      </c>
      <c r="K1" s="88" t="s">
        <v>189</v>
      </c>
      <c r="L1" s="88"/>
      <c r="M1" s="88"/>
      <c r="N1" s="35"/>
      <c r="O1" s="36" t="s">
        <v>88</v>
      </c>
    </row>
    <row r="2" spans="1:15" ht="10.5" customHeight="1">
      <c r="A2" s="9"/>
      <c r="B2" s="9"/>
      <c r="C2" s="9"/>
      <c r="D2" s="9"/>
      <c r="E2" s="9"/>
      <c r="F2" s="9"/>
      <c r="G2" s="9"/>
      <c r="H2" s="9"/>
      <c r="I2" s="9"/>
      <c r="J2" s="9"/>
      <c r="K2" s="9"/>
      <c r="L2" s="9"/>
      <c r="M2" s="9"/>
      <c r="N2" s="9"/>
      <c r="O2" s="9"/>
    </row>
    <row r="3" spans="1:15" ht="14.25" customHeight="1">
      <c r="A3" s="20" t="s">
        <v>12</v>
      </c>
      <c r="B3" s="21" t="s">
        <v>11</v>
      </c>
      <c r="C3" s="21" t="s">
        <v>10</v>
      </c>
      <c r="D3" s="21" t="s">
        <v>8</v>
      </c>
      <c r="E3" s="22" t="s">
        <v>9</v>
      </c>
      <c r="F3" s="20" t="s">
        <v>12</v>
      </c>
      <c r="G3" s="21" t="s">
        <v>11</v>
      </c>
      <c r="H3" s="21" t="s">
        <v>10</v>
      </c>
      <c r="I3" s="21" t="s">
        <v>8</v>
      </c>
      <c r="J3" s="22" t="s">
        <v>9</v>
      </c>
      <c r="K3" s="74" t="s">
        <v>12</v>
      </c>
      <c r="L3" s="75" t="s">
        <v>11</v>
      </c>
      <c r="M3" s="1247" t="s">
        <v>98</v>
      </c>
      <c r="N3" s="1248"/>
      <c r="O3" s="1249"/>
    </row>
    <row r="4" spans="1:15" ht="24" customHeight="1">
      <c r="A4" s="23">
        <v>1</v>
      </c>
      <c r="B4" s="24" t="s">
        <v>81</v>
      </c>
      <c r="C4" s="25" t="s">
        <v>30</v>
      </c>
      <c r="D4" s="25"/>
      <c r="E4" s="26"/>
      <c r="F4" s="23">
        <v>1</v>
      </c>
      <c r="G4" s="24" t="s">
        <v>81</v>
      </c>
      <c r="H4" s="25" t="s">
        <v>30</v>
      </c>
      <c r="I4" s="25"/>
      <c r="J4" s="26"/>
      <c r="K4" s="76">
        <v>1</v>
      </c>
      <c r="L4" s="77" t="s">
        <v>81</v>
      </c>
      <c r="M4" s="1173" t="s">
        <v>157</v>
      </c>
      <c r="N4" s="1178"/>
      <c r="O4" s="1207"/>
    </row>
    <row r="5" spans="1:15" ht="24" customHeight="1">
      <c r="A5" s="23">
        <v>2</v>
      </c>
      <c r="B5" s="24" t="s">
        <v>83</v>
      </c>
      <c r="C5" s="25" t="s">
        <v>90</v>
      </c>
      <c r="D5" s="25"/>
      <c r="E5" s="26"/>
      <c r="F5" s="23">
        <v>2</v>
      </c>
      <c r="G5" s="24" t="s">
        <v>83</v>
      </c>
      <c r="H5" s="25" t="s">
        <v>90</v>
      </c>
      <c r="I5" s="25"/>
      <c r="J5" s="26"/>
      <c r="K5" s="76">
        <v>2</v>
      </c>
      <c r="L5" s="77" t="s">
        <v>83</v>
      </c>
      <c r="M5" s="1173" t="s">
        <v>190</v>
      </c>
      <c r="N5" s="1178"/>
      <c r="O5" s="1207"/>
    </row>
    <row r="6" spans="1:15" ht="24" customHeight="1">
      <c r="A6" s="27">
        <v>3</v>
      </c>
      <c r="B6" s="28" t="s">
        <v>85</v>
      </c>
      <c r="C6" s="53" t="s">
        <v>6</v>
      </c>
      <c r="D6" s="25"/>
      <c r="E6" s="26"/>
      <c r="F6" s="27">
        <v>3</v>
      </c>
      <c r="G6" s="28" t="s">
        <v>85</v>
      </c>
      <c r="H6" s="53" t="s">
        <v>6</v>
      </c>
      <c r="I6" s="25"/>
      <c r="J6" s="26"/>
      <c r="K6" s="78">
        <v>3</v>
      </c>
      <c r="L6" s="79" t="s">
        <v>85</v>
      </c>
      <c r="M6" s="1175" t="s">
        <v>6</v>
      </c>
      <c r="N6" s="1182"/>
      <c r="O6" s="1210"/>
    </row>
    <row r="7" spans="1:15" ht="24" customHeight="1">
      <c r="A7" s="29">
        <v>4</v>
      </c>
      <c r="B7" s="30" t="s">
        <v>87</v>
      </c>
      <c r="C7" s="37" t="s">
        <v>6</v>
      </c>
      <c r="D7" s="25"/>
      <c r="E7" s="26"/>
      <c r="F7" s="29">
        <v>4</v>
      </c>
      <c r="G7" s="30" t="s">
        <v>87</v>
      </c>
      <c r="H7" s="37" t="s">
        <v>6</v>
      </c>
      <c r="I7" s="25"/>
      <c r="J7" s="26"/>
      <c r="K7" s="80">
        <v>4</v>
      </c>
      <c r="L7" s="81" t="s">
        <v>87</v>
      </c>
      <c r="M7" s="1183" t="s">
        <v>6</v>
      </c>
      <c r="N7" s="1184"/>
      <c r="O7" s="1211"/>
    </row>
    <row r="8" spans="1:15" ht="24" customHeight="1">
      <c r="A8" s="23">
        <v>5</v>
      </c>
      <c r="B8" s="24" t="s">
        <v>78</v>
      </c>
      <c r="C8" s="25" t="s">
        <v>32</v>
      </c>
      <c r="D8" s="25"/>
      <c r="E8" s="26"/>
      <c r="F8" s="23">
        <v>5</v>
      </c>
      <c r="G8" s="24" t="s">
        <v>78</v>
      </c>
      <c r="H8" s="25" t="s">
        <v>32</v>
      </c>
      <c r="I8" s="25"/>
      <c r="J8" s="26"/>
      <c r="K8" s="76">
        <v>5</v>
      </c>
      <c r="L8" s="77" t="s">
        <v>78</v>
      </c>
      <c r="M8" s="1173" t="s">
        <v>191</v>
      </c>
      <c r="N8" s="1178"/>
      <c r="O8" s="1207"/>
    </row>
    <row r="9" spans="1:15" ht="24" customHeight="1">
      <c r="A9" s="23">
        <v>6</v>
      </c>
      <c r="B9" s="24" t="s">
        <v>79</v>
      </c>
      <c r="C9" s="25" t="s">
        <v>150</v>
      </c>
      <c r="D9" s="25"/>
      <c r="E9" s="26"/>
      <c r="F9" s="23">
        <v>6</v>
      </c>
      <c r="G9" s="24" t="s">
        <v>79</v>
      </c>
      <c r="H9" s="25" t="s">
        <v>150</v>
      </c>
      <c r="I9" s="25"/>
      <c r="J9" s="26"/>
      <c r="K9" s="76">
        <v>6</v>
      </c>
      <c r="L9" s="77" t="s">
        <v>79</v>
      </c>
      <c r="M9" s="1173" t="s">
        <v>192</v>
      </c>
      <c r="N9" s="1178"/>
      <c r="O9" s="1207"/>
    </row>
    <row r="10" spans="1:15" ht="24" customHeight="1">
      <c r="A10" s="23">
        <v>7</v>
      </c>
      <c r="B10" s="24" t="s">
        <v>80</v>
      </c>
      <c r="C10" s="25" t="s">
        <v>123</v>
      </c>
      <c r="D10" s="25"/>
      <c r="E10" s="26"/>
      <c r="F10" s="23">
        <v>7</v>
      </c>
      <c r="G10" s="24" t="s">
        <v>80</v>
      </c>
      <c r="H10" s="25" t="s">
        <v>94</v>
      </c>
      <c r="I10" s="25"/>
      <c r="J10" s="26"/>
      <c r="K10" s="76">
        <v>7</v>
      </c>
      <c r="L10" s="77" t="s">
        <v>80</v>
      </c>
      <c r="M10" s="1173" t="s">
        <v>193</v>
      </c>
      <c r="N10" s="1178"/>
      <c r="O10" s="1207"/>
    </row>
    <row r="11" spans="1:15" ht="24" customHeight="1">
      <c r="A11" s="23">
        <v>8</v>
      </c>
      <c r="B11" s="24" t="s">
        <v>81</v>
      </c>
      <c r="C11" s="25" t="s">
        <v>30</v>
      </c>
      <c r="D11" s="25"/>
      <c r="E11" s="26"/>
      <c r="F11" s="23">
        <v>8</v>
      </c>
      <c r="G11" s="24" t="s">
        <v>81</v>
      </c>
      <c r="H11" s="25" t="s">
        <v>30</v>
      </c>
      <c r="I11" s="25"/>
      <c r="J11" s="26"/>
      <c r="K11" s="76">
        <v>8</v>
      </c>
      <c r="L11" s="77" t="s">
        <v>81</v>
      </c>
      <c r="M11" s="1173" t="s">
        <v>194</v>
      </c>
      <c r="N11" s="1178"/>
      <c r="O11" s="1207"/>
    </row>
    <row r="12" spans="1:15" ht="24" customHeight="1">
      <c r="A12" s="23">
        <v>9</v>
      </c>
      <c r="B12" s="24" t="s">
        <v>83</v>
      </c>
      <c r="C12" s="25" t="s">
        <v>90</v>
      </c>
      <c r="D12" s="25"/>
      <c r="E12" s="26"/>
      <c r="F12" s="23">
        <v>9</v>
      </c>
      <c r="G12" s="24" t="s">
        <v>83</v>
      </c>
      <c r="H12" s="25" t="s">
        <v>90</v>
      </c>
      <c r="I12" s="25"/>
      <c r="J12" s="26"/>
      <c r="K12" s="76">
        <v>9</v>
      </c>
      <c r="L12" s="77" t="s">
        <v>83</v>
      </c>
      <c r="M12" s="1173" t="s">
        <v>136</v>
      </c>
      <c r="N12" s="1178"/>
      <c r="O12" s="1207"/>
    </row>
    <row r="13" spans="1:15" ht="24" customHeight="1">
      <c r="A13" s="27">
        <v>10</v>
      </c>
      <c r="B13" s="28" t="s">
        <v>85</v>
      </c>
      <c r="C13" s="53" t="s">
        <v>6</v>
      </c>
      <c r="D13" s="25"/>
      <c r="E13" s="26"/>
      <c r="F13" s="27">
        <v>10</v>
      </c>
      <c r="G13" s="28" t="s">
        <v>85</v>
      </c>
      <c r="H13" s="53" t="s">
        <v>6</v>
      </c>
      <c r="I13" s="25"/>
      <c r="J13" s="26"/>
      <c r="K13" s="78">
        <v>10</v>
      </c>
      <c r="L13" s="79" t="s">
        <v>85</v>
      </c>
      <c r="M13" s="1175" t="s">
        <v>6</v>
      </c>
      <c r="N13" s="1182"/>
      <c r="O13" s="1210"/>
    </row>
    <row r="14" spans="1:15" ht="24" customHeight="1">
      <c r="A14" s="29">
        <v>11</v>
      </c>
      <c r="B14" s="30" t="s">
        <v>87</v>
      </c>
      <c r="C14" s="37" t="s">
        <v>6</v>
      </c>
      <c r="D14" s="25"/>
      <c r="E14" s="26"/>
      <c r="F14" s="29">
        <v>11</v>
      </c>
      <c r="G14" s="30" t="s">
        <v>87</v>
      </c>
      <c r="H14" s="37" t="s">
        <v>6</v>
      </c>
      <c r="I14" s="25"/>
      <c r="J14" s="26"/>
      <c r="K14" s="80">
        <v>11</v>
      </c>
      <c r="L14" s="81" t="s">
        <v>87</v>
      </c>
      <c r="M14" s="1183" t="s">
        <v>6</v>
      </c>
      <c r="N14" s="1184"/>
      <c r="O14" s="1211"/>
    </row>
    <row r="15" spans="1:15" ht="24" customHeight="1">
      <c r="A15" s="23">
        <v>12</v>
      </c>
      <c r="B15" s="24" t="s">
        <v>78</v>
      </c>
      <c r="C15" s="54" t="s">
        <v>32</v>
      </c>
      <c r="D15" s="25"/>
      <c r="E15" s="26"/>
      <c r="F15" s="23">
        <v>12</v>
      </c>
      <c r="G15" s="24" t="s">
        <v>78</v>
      </c>
      <c r="H15" s="25" t="s">
        <v>32</v>
      </c>
      <c r="I15" s="25"/>
      <c r="J15" s="26"/>
      <c r="K15" s="76">
        <v>12</v>
      </c>
      <c r="L15" s="77" t="s">
        <v>78</v>
      </c>
      <c r="M15" s="1173" t="s">
        <v>195</v>
      </c>
      <c r="N15" s="1178"/>
      <c r="O15" s="1207"/>
    </row>
    <row r="16" spans="1:15" ht="24" customHeight="1">
      <c r="A16" s="23">
        <v>13</v>
      </c>
      <c r="B16" s="24" t="s">
        <v>79</v>
      </c>
      <c r="C16" s="25" t="s">
        <v>17</v>
      </c>
      <c r="D16" s="25"/>
      <c r="E16" s="26"/>
      <c r="F16" s="23">
        <v>13</v>
      </c>
      <c r="G16" s="24" t="s">
        <v>79</v>
      </c>
      <c r="H16" s="25" t="s">
        <v>17</v>
      </c>
      <c r="I16" s="25"/>
      <c r="J16" s="26"/>
      <c r="K16" s="76">
        <v>13</v>
      </c>
      <c r="L16" s="77" t="s">
        <v>79</v>
      </c>
      <c r="M16" s="1173" t="s">
        <v>196</v>
      </c>
      <c r="N16" s="1178"/>
      <c r="O16" s="1207"/>
    </row>
    <row r="17" spans="1:15" ht="24" customHeight="1">
      <c r="A17" s="23">
        <v>14</v>
      </c>
      <c r="B17" s="24" t="s">
        <v>80</v>
      </c>
      <c r="C17" s="25" t="s">
        <v>18</v>
      </c>
      <c r="D17" s="25"/>
      <c r="E17" s="26"/>
      <c r="F17" s="23">
        <v>14</v>
      </c>
      <c r="G17" s="24" t="s">
        <v>80</v>
      </c>
      <c r="H17" s="25" t="s">
        <v>18</v>
      </c>
      <c r="I17" s="25"/>
      <c r="J17" s="26"/>
      <c r="K17" s="76">
        <v>14</v>
      </c>
      <c r="L17" s="77" t="s">
        <v>80</v>
      </c>
      <c r="M17" s="1173" t="s">
        <v>197</v>
      </c>
      <c r="N17" s="1178"/>
      <c r="O17" s="1207"/>
    </row>
    <row r="18" spans="1:15" ht="24" customHeight="1">
      <c r="A18" s="23">
        <v>15</v>
      </c>
      <c r="B18" s="24" t="s">
        <v>81</v>
      </c>
      <c r="C18" s="25" t="s">
        <v>30</v>
      </c>
      <c r="D18" s="25"/>
      <c r="E18" s="26"/>
      <c r="F18" s="23">
        <v>15</v>
      </c>
      <c r="G18" s="24" t="s">
        <v>81</v>
      </c>
      <c r="H18" s="25" t="s">
        <v>30</v>
      </c>
      <c r="I18" s="25"/>
      <c r="J18" s="26"/>
      <c r="K18" s="76">
        <v>15</v>
      </c>
      <c r="L18" s="77" t="s">
        <v>81</v>
      </c>
      <c r="M18" s="1173" t="s">
        <v>198</v>
      </c>
      <c r="N18" s="1178"/>
      <c r="O18" s="1207"/>
    </row>
    <row r="19" spans="1:15" ht="24" customHeight="1">
      <c r="A19" s="23">
        <v>16</v>
      </c>
      <c r="B19" s="24" t="s">
        <v>83</v>
      </c>
      <c r="C19" s="25" t="s">
        <v>90</v>
      </c>
      <c r="D19" s="25"/>
      <c r="E19" s="26"/>
      <c r="F19" s="23">
        <v>16</v>
      </c>
      <c r="G19" s="24" t="s">
        <v>83</v>
      </c>
      <c r="H19" s="25" t="s">
        <v>90</v>
      </c>
      <c r="I19" s="25"/>
      <c r="J19" s="26"/>
      <c r="K19" s="76">
        <v>16</v>
      </c>
      <c r="L19" s="77" t="s">
        <v>83</v>
      </c>
      <c r="M19" s="1173" t="s">
        <v>199</v>
      </c>
      <c r="N19" s="1178"/>
      <c r="O19" s="1207"/>
    </row>
    <row r="20" spans="1:15" ht="24" customHeight="1">
      <c r="A20" s="27">
        <v>17</v>
      </c>
      <c r="B20" s="28" t="s">
        <v>85</v>
      </c>
      <c r="C20" s="53" t="s">
        <v>6</v>
      </c>
      <c r="D20" s="25"/>
      <c r="E20" s="26"/>
      <c r="F20" s="27">
        <v>17</v>
      </c>
      <c r="G20" s="28" t="s">
        <v>85</v>
      </c>
      <c r="H20" s="53" t="s">
        <v>6</v>
      </c>
      <c r="I20" s="25"/>
      <c r="J20" s="26"/>
      <c r="K20" s="78">
        <v>17</v>
      </c>
      <c r="L20" s="79" t="s">
        <v>85</v>
      </c>
      <c r="M20" s="1175" t="s">
        <v>6</v>
      </c>
      <c r="N20" s="1182"/>
      <c r="O20" s="1210"/>
    </row>
    <row r="21" spans="1:15" ht="24" customHeight="1">
      <c r="A21" s="29">
        <v>18</v>
      </c>
      <c r="B21" s="30" t="s">
        <v>87</v>
      </c>
      <c r="C21" s="37" t="s">
        <v>6</v>
      </c>
      <c r="D21" s="25"/>
      <c r="E21" s="26"/>
      <c r="F21" s="29">
        <v>18</v>
      </c>
      <c r="G21" s="30" t="s">
        <v>87</v>
      </c>
      <c r="H21" s="37" t="s">
        <v>6</v>
      </c>
      <c r="I21" s="25"/>
      <c r="J21" s="26"/>
      <c r="K21" s="80">
        <v>18</v>
      </c>
      <c r="L21" s="81" t="s">
        <v>87</v>
      </c>
      <c r="M21" s="1183" t="s">
        <v>6</v>
      </c>
      <c r="N21" s="1184"/>
      <c r="O21" s="1211"/>
    </row>
    <row r="22" spans="1:15" ht="24" customHeight="1">
      <c r="A22" s="29">
        <v>19</v>
      </c>
      <c r="B22" s="30" t="s">
        <v>78</v>
      </c>
      <c r="C22" s="37" t="s">
        <v>6</v>
      </c>
      <c r="D22" s="25"/>
      <c r="E22" s="26"/>
      <c r="F22" s="29">
        <v>19</v>
      </c>
      <c r="G22" s="30" t="s">
        <v>78</v>
      </c>
      <c r="H22" s="37" t="s">
        <v>6</v>
      </c>
      <c r="I22" s="25"/>
      <c r="J22" s="26"/>
      <c r="K22" s="80">
        <v>19</v>
      </c>
      <c r="L22" s="81" t="s">
        <v>78</v>
      </c>
      <c r="M22" s="1183" t="s">
        <v>6</v>
      </c>
      <c r="N22" s="1184"/>
      <c r="O22" s="1211"/>
    </row>
    <row r="23" spans="1:15" ht="24" customHeight="1">
      <c r="A23" s="23">
        <v>20</v>
      </c>
      <c r="B23" s="24" t="s">
        <v>79</v>
      </c>
      <c r="C23" s="25" t="s">
        <v>17</v>
      </c>
      <c r="D23" s="25"/>
      <c r="E23" s="26"/>
      <c r="F23" s="23">
        <v>20</v>
      </c>
      <c r="G23" s="24" t="s">
        <v>79</v>
      </c>
      <c r="H23" s="25" t="s">
        <v>17</v>
      </c>
      <c r="I23" s="25"/>
      <c r="J23" s="26"/>
      <c r="K23" s="76">
        <v>20</v>
      </c>
      <c r="L23" s="77" t="s">
        <v>79</v>
      </c>
      <c r="M23" s="1173" t="s">
        <v>200</v>
      </c>
      <c r="N23" s="1178"/>
      <c r="O23" s="1207"/>
    </row>
    <row r="24" spans="1:15" ht="24" customHeight="1">
      <c r="A24" s="23">
        <v>21</v>
      </c>
      <c r="B24" s="24" t="s">
        <v>80</v>
      </c>
      <c r="C24" s="25" t="s">
        <v>152</v>
      </c>
      <c r="D24" s="25"/>
      <c r="E24" s="26"/>
      <c r="F24" s="23">
        <v>21</v>
      </c>
      <c r="G24" s="24" t="s">
        <v>80</v>
      </c>
      <c r="H24" s="25" t="s">
        <v>151</v>
      </c>
      <c r="I24" s="25"/>
      <c r="J24" s="26"/>
      <c r="K24" s="76">
        <v>21</v>
      </c>
      <c r="L24" s="77" t="s">
        <v>80</v>
      </c>
      <c r="M24" s="1173" t="s">
        <v>172</v>
      </c>
      <c r="N24" s="1178"/>
      <c r="O24" s="1207"/>
    </row>
    <row r="25" spans="1:15" ht="24" customHeight="1">
      <c r="A25" s="23">
        <v>22</v>
      </c>
      <c r="B25" s="24" t="s">
        <v>81</v>
      </c>
      <c r="C25" s="25" t="s">
        <v>30</v>
      </c>
      <c r="D25" s="25"/>
      <c r="E25" s="26"/>
      <c r="F25" s="23">
        <v>22</v>
      </c>
      <c r="G25" s="24" t="s">
        <v>81</v>
      </c>
      <c r="H25" s="25" t="s">
        <v>30</v>
      </c>
      <c r="I25" s="25"/>
      <c r="J25" s="26"/>
      <c r="K25" s="76">
        <v>22</v>
      </c>
      <c r="L25" s="77" t="s">
        <v>81</v>
      </c>
      <c r="M25" s="1173" t="s">
        <v>207</v>
      </c>
      <c r="N25" s="1178"/>
      <c r="O25" s="1207"/>
    </row>
    <row r="26" spans="1:15" ht="24" customHeight="1">
      <c r="A26" s="23">
        <v>23</v>
      </c>
      <c r="B26" s="24" t="s">
        <v>83</v>
      </c>
      <c r="C26" s="25" t="s">
        <v>149</v>
      </c>
      <c r="D26" s="25"/>
      <c r="E26" s="26"/>
      <c r="F26" s="23">
        <v>23</v>
      </c>
      <c r="G26" s="24" t="s">
        <v>83</v>
      </c>
      <c r="H26" s="25" t="s">
        <v>149</v>
      </c>
      <c r="I26" s="25"/>
      <c r="J26" s="26"/>
      <c r="K26" s="76">
        <v>23</v>
      </c>
      <c r="L26" s="77" t="s">
        <v>83</v>
      </c>
      <c r="M26" s="1173" t="s">
        <v>201</v>
      </c>
      <c r="N26" s="1178"/>
      <c r="O26" s="1207"/>
    </row>
    <row r="27" spans="1:15" ht="24" customHeight="1">
      <c r="A27" s="27">
        <v>24</v>
      </c>
      <c r="B27" s="28" t="s">
        <v>85</v>
      </c>
      <c r="C27" s="53" t="s">
        <v>6</v>
      </c>
      <c r="D27" s="25"/>
      <c r="E27" s="26"/>
      <c r="F27" s="27">
        <v>24</v>
      </c>
      <c r="G27" s="28" t="s">
        <v>85</v>
      </c>
      <c r="H27" s="53" t="s">
        <v>6</v>
      </c>
      <c r="I27" s="25"/>
      <c r="J27" s="26"/>
      <c r="K27" s="78">
        <v>24</v>
      </c>
      <c r="L27" s="79" t="s">
        <v>85</v>
      </c>
      <c r="M27" s="1175" t="s">
        <v>6</v>
      </c>
      <c r="N27" s="1182"/>
      <c r="O27" s="1210"/>
    </row>
    <row r="28" spans="1:15" ht="24" customHeight="1">
      <c r="A28" s="29">
        <v>25</v>
      </c>
      <c r="B28" s="30" t="s">
        <v>87</v>
      </c>
      <c r="C28" s="37" t="s">
        <v>6</v>
      </c>
      <c r="D28" s="25"/>
      <c r="E28" s="26"/>
      <c r="F28" s="29">
        <v>25</v>
      </c>
      <c r="G28" s="30" t="s">
        <v>87</v>
      </c>
      <c r="H28" s="37" t="s">
        <v>6</v>
      </c>
      <c r="I28" s="25"/>
      <c r="J28" s="26"/>
      <c r="K28" s="80">
        <v>25</v>
      </c>
      <c r="L28" s="81" t="s">
        <v>87</v>
      </c>
      <c r="M28" s="1183" t="s">
        <v>6</v>
      </c>
      <c r="N28" s="1184"/>
      <c r="O28" s="1211"/>
    </row>
    <row r="29" spans="1:15" ht="24" customHeight="1">
      <c r="A29" s="23">
        <v>26</v>
      </c>
      <c r="B29" s="24" t="s">
        <v>78</v>
      </c>
      <c r="C29" s="54" t="s">
        <v>32</v>
      </c>
      <c r="D29" s="25"/>
      <c r="E29" s="26"/>
      <c r="F29" s="23">
        <v>26</v>
      </c>
      <c r="G29" s="24" t="s">
        <v>78</v>
      </c>
      <c r="H29" s="25" t="s">
        <v>32</v>
      </c>
      <c r="I29" s="25"/>
      <c r="J29" s="26"/>
      <c r="K29" s="76">
        <v>26</v>
      </c>
      <c r="L29" s="77" t="s">
        <v>78</v>
      </c>
      <c r="M29" s="1173" t="s">
        <v>202</v>
      </c>
      <c r="N29" s="1178"/>
      <c r="O29" s="1207"/>
    </row>
    <row r="30" spans="1:15" ht="24" customHeight="1">
      <c r="A30" s="23">
        <v>27</v>
      </c>
      <c r="B30" s="24" t="s">
        <v>79</v>
      </c>
      <c r="C30" s="25" t="s">
        <v>17</v>
      </c>
      <c r="D30" s="25"/>
      <c r="E30" s="26"/>
      <c r="F30" s="23">
        <v>27</v>
      </c>
      <c r="G30" s="24" t="s">
        <v>79</v>
      </c>
      <c r="H30" s="25" t="s">
        <v>17</v>
      </c>
      <c r="I30" s="25"/>
      <c r="J30" s="26"/>
      <c r="K30" s="76">
        <v>27</v>
      </c>
      <c r="L30" s="77" t="s">
        <v>79</v>
      </c>
      <c r="M30" s="1173" t="s">
        <v>203</v>
      </c>
      <c r="N30" s="1178"/>
      <c r="O30" s="1207"/>
    </row>
    <row r="31" spans="1:15" ht="24" customHeight="1">
      <c r="A31" s="23">
        <v>28</v>
      </c>
      <c r="B31" s="24" t="s">
        <v>80</v>
      </c>
      <c r="C31" s="25" t="s">
        <v>18</v>
      </c>
      <c r="D31" s="25"/>
      <c r="E31" s="26"/>
      <c r="F31" s="23">
        <v>28</v>
      </c>
      <c r="G31" s="24" t="s">
        <v>80</v>
      </c>
      <c r="H31" s="68" t="s">
        <v>18</v>
      </c>
      <c r="I31" s="25"/>
      <c r="J31" s="26"/>
      <c r="K31" s="76">
        <v>28</v>
      </c>
      <c r="L31" s="77" t="s">
        <v>80</v>
      </c>
      <c r="M31" s="1173" t="s">
        <v>204</v>
      </c>
      <c r="N31" s="1178"/>
      <c r="O31" s="1207"/>
    </row>
    <row r="32" spans="1:15" ht="24" customHeight="1">
      <c r="A32" s="23">
        <v>29</v>
      </c>
      <c r="B32" s="24" t="s">
        <v>81</v>
      </c>
      <c r="C32" s="25" t="s">
        <v>30</v>
      </c>
      <c r="D32" s="25"/>
      <c r="E32" s="26"/>
      <c r="F32" s="23">
        <v>29</v>
      </c>
      <c r="G32" s="24" t="s">
        <v>81</v>
      </c>
      <c r="H32" s="25" t="s">
        <v>30</v>
      </c>
      <c r="I32" s="25"/>
      <c r="J32" s="26"/>
      <c r="K32" s="76">
        <v>29</v>
      </c>
      <c r="L32" s="77" t="s">
        <v>81</v>
      </c>
      <c r="M32" s="1173" t="s">
        <v>205</v>
      </c>
      <c r="N32" s="1178"/>
      <c r="O32" s="1207"/>
    </row>
    <row r="33" spans="1:15" ht="24" customHeight="1">
      <c r="A33" s="66">
        <v>30</v>
      </c>
      <c r="B33" s="67" t="s">
        <v>83</v>
      </c>
      <c r="C33" s="25" t="s">
        <v>153</v>
      </c>
      <c r="D33" s="68"/>
      <c r="E33" s="69"/>
      <c r="F33" s="66">
        <v>30</v>
      </c>
      <c r="G33" s="67" t="s">
        <v>83</v>
      </c>
      <c r="H33" s="25" t="s">
        <v>153</v>
      </c>
      <c r="I33" s="68"/>
      <c r="J33" s="69"/>
      <c r="K33" s="89">
        <v>30</v>
      </c>
      <c r="L33" s="90" t="s">
        <v>83</v>
      </c>
      <c r="M33" s="1173" t="s">
        <v>206</v>
      </c>
      <c r="N33" s="1178"/>
      <c r="O33" s="1207"/>
    </row>
    <row r="34" spans="1:15" ht="24" customHeight="1">
      <c r="A34" s="71">
        <v>31</v>
      </c>
      <c r="B34" s="70" t="s">
        <v>85</v>
      </c>
      <c r="C34" s="72" t="s">
        <v>6</v>
      </c>
      <c r="D34" s="33"/>
      <c r="E34" s="34"/>
      <c r="F34" s="71">
        <v>31</v>
      </c>
      <c r="G34" s="70" t="s">
        <v>85</v>
      </c>
      <c r="H34" s="73" t="s">
        <v>6</v>
      </c>
      <c r="I34" s="33"/>
      <c r="J34" s="34"/>
      <c r="K34" s="91">
        <v>31</v>
      </c>
      <c r="L34" s="92" t="s">
        <v>85</v>
      </c>
      <c r="M34" s="1250" t="s">
        <v>6</v>
      </c>
      <c r="N34" s="1251"/>
      <c r="O34" s="1252"/>
    </row>
    <row r="35" spans="1:15" s="4" customFormat="1" ht="15" customHeight="1">
      <c r="A35" s="55" t="s">
        <v>69</v>
      </c>
      <c r="B35" s="38"/>
      <c r="C35" s="38"/>
      <c r="D35" s="38"/>
      <c r="E35" s="38"/>
      <c r="F35" s="1246" t="s">
        <v>69</v>
      </c>
      <c r="G35" s="1246"/>
      <c r="H35" s="1246"/>
      <c r="I35" s="1246"/>
      <c r="J35" s="1246"/>
      <c r="K35" s="1246"/>
      <c r="L35" s="1246"/>
      <c r="M35" s="1246"/>
      <c r="N35" s="1246"/>
      <c r="O35" s="1246"/>
    </row>
    <row r="36" spans="1:15" s="4" customFormat="1" ht="15" customHeight="1">
      <c r="A36" s="55" t="s">
        <v>70</v>
      </c>
      <c r="B36" s="38"/>
      <c r="C36" s="38"/>
      <c r="D36" s="38"/>
      <c r="E36" s="38"/>
      <c r="F36" s="1246" t="s">
        <v>70</v>
      </c>
      <c r="G36" s="1246"/>
      <c r="H36" s="1246"/>
      <c r="I36" s="1246"/>
      <c r="J36" s="1246"/>
      <c r="K36" s="1246"/>
      <c r="L36" s="1246"/>
      <c r="M36" s="1246"/>
      <c r="N36" s="1246"/>
      <c r="O36" s="1246"/>
    </row>
    <row r="37" spans="1:15" ht="15" customHeight="1">
      <c r="A37" s="55" t="s">
        <v>155</v>
      </c>
      <c r="B37" s="38"/>
      <c r="D37" s="38"/>
      <c r="E37" s="38"/>
      <c r="F37" s="55" t="s">
        <v>154</v>
      </c>
      <c r="G37" s="38"/>
      <c r="H37" s="38"/>
      <c r="I37" s="38"/>
      <c r="J37" s="38"/>
      <c r="K37" s="55"/>
      <c r="L37" s="38"/>
      <c r="M37" s="38"/>
      <c r="N37" s="38"/>
      <c r="O37" s="38"/>
    </row>
  </sheetData>
  <mergeCells count="36">
    <mergeCell ref="M3:O3"/>
    <mergeCell ref="M26:O26"/>
    <mergeCell ref="M27:O27"/>
    <mergeCell ref="M28:O28"/>
    <mergeCell ref="M29:O29"/>
    <mergeCell ref="M21:O21"/>
    <mergeCell ref="M22:O22"/>
    <mergeCell ref="M23:O23"/>
    <mergeCell ref="M24:O24"/>
    <mergeCell ref="M25:O25"/>
    <mergeCell ref="M16:O16"/>
    <mergeCell ref="M18:O18"/>
    <mergeCell ref="M19:O19"/>
    <mergeCell ref="M20:O20"/>
    <mergeCell ref="M17:O17"/>
    <mergeCell ref="F35:J35"/>
    <mergeCell ref="M31:O31"/>
    <mergeCell ref="M32:O32"/>
    <mergeCell ref="M33:O33"/>
    <mergeCell ref="M34:O34"/>
    <mergeCell ref="M30:O30"/>
    <mergeCell ref="F36:J36"/>
    <mergeCell ref="K35:O35"/>
    <mergeCell ref="K36:O36"/>
    <mergeCell ref="M4:O4"/>
    <mergeCell ref="M5:O5"/>
    <mergeCell ref="M6:O6"/>
    <mergeCell ref="M7:O7"/>
    <mergeCell ref="M8:O8"/>
    <mergeCell ref="M9:O9"/>
    <mergeCell ref="M10:O10"/>
    <mergeCell ref="M11:O11"/>
    <mergeCell ref="M12:O12"/>
    <mergeCell ref="M13:O13"/>
    <mergeCell ref="M14:O14"/>
    <mergeCell ref="M15:O15"/>
  </mergeCells>
  <phoneticPr fontId="1"/>
  <pageMargins left="0.70866141732283472" right="0.70866141732283472" top="0.55118110236220474" bottom="0.3" header="0" footer="0"/>
  <pageSetup paperSize="9" orientation="portrait" horizontalDpi="4294967293"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37"/>
  <dimension ref="A1:J71"/>
  <sheetViews>
    <sheetView topLeftCell="A13" workbookViewId="0">
      <selection activeCell="C17" sqref="C17:C23"/>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20.25" customHeight="1">
      <c r="A1" s="35" t="s">
        <v>121</v>
      </c>
      <c r="B1" s="35"/>
      <c r="C1" s="35"/>
      <c r="D1" s="35"/>
      <c r="E1" s="36" t="s">
        <v>88</v>
      </c>
      <c r="F1" s="35" t="s">
        <v>120</v>
      </c>
      <c r="G1" s="35"/>
      <c r="H1" s="35"/>
      <c r="I1" s="35"/>
      <c r="J1" s="36" t="s">
        <v>88</v>
      </c>
    </row>
    <row r="2" spans="1:10" ht="10.5" customHeight="1">
      <c r="A2" s="9"/>
      <c r="B2" s="9"/>
      <c r="C2" s="9"/>
      <c r="D2" s="9"/>
      <c r="E2" s="9"/>
      <c r="F2" s="9"/>
      <c r="G2" s="9"/>
      <c r="H2" s="9"/>
      <c r="I2" s="9"/>
      <c r="J2" s="9"/>
    </row>
    <row r="3" spans="1:10" ht="14.25" customHeight="1">
      <c r="A3" s="20" t="s">
        <v>12</v>
      </c>
      <c r="B3" s="21" t="s">
        <v>11</v>
      </c>
      <c r="C3" s="21" t="s">
        <v>10</v>
      </c>
      <c r="D3" s="21" t="s">
        <v>8</v>
      </c>
      <c r="E3" s="22" t="s">
        <v>9</v>
      </c>
      <c r="F3" s="20" t="s">
        <v>12</v>
      </c>
      <c r="G3" s="21" t="s">
        <v>11</v>
      </c>
      <c r="H3" s="21" t="s">
        <v>10</v>
      </c>
      <c r="I3" s="21" t="s">
        <v>8</v>
      </c>
      <c r="J3" s="22" t="s">
        <v>9</v>
      </c>
    </row>
    <row r="4" spans="1:10" ht="24" customHeight="1">
      <c r="A4" s="23">
        <v>1</v>
      </c>
      <c r="B4" s="24" t="s">
        <v>79</v>
      </c>
      <c r="C4" s="25" t="s">
        <v>17</v>
      </c>
      <c r="D4" s="25"/>
      <c r="E4" s="26"/>
      <c r="F4" s="23">
        <v>1</v>
      </c>
      <c r="G4" s="24" t="s">
        <v>79</v>
      </c>
      <c r="H4" s="25" t="s">
        <v>17</v>
      </c>
      <c r="I4" s="25"/>
      <c r="J4" s="26"/>
    </row>
    <row r="5" spans="1:10" ht="24" customHeight="1">
      <c r="A5" s="23">
        <v>2</v>
      </c>
      <c r="B5" s="24" t="s">
        <v>80</v>
      </c>
      <c r="C5" s="25" t="s">
        <v>123</v>
      </c>
      <c r="D5" s="25"/>
      <c r="E5" s="26"/>
      <c r="F5" s="23">
        <v>2</v>
      </c>
      <c r="G5" s="24" t="s">
        <v>80</v>
      </c>
      <c r="H5" s="25" t="s">
        <v>94</v>
      </c>
      <c r="I5" s="25"/>
      <c r="J5" s="26"/>
    </row>
    <row r="6" spans="1:10" ht="24" customHeight="1">
      <c r="A6" s="23">
        <v>3</v>
      </c>
      <c r="B6" s="24" t="s">
        <v>81</v>
      </c>
      <c r="C6" s="25" t="s">
        <v>30</v>
      </c>
      <c r="D6" s="25"/>
      <c r="E6" s="26"/>
      <c r="F6" s="23">
        <v>3</v>
      </c>
      <c r="G6" s="24" t="s">
        <v>81</v>
      </c>
      <c r="H6" s="25" t="s">
        <v>15</v>
      </c>
      <c r="I6" s="25"/>
      <c r="J6" s="26"/>
    </row>
    <row r="7" spans="1:10" ht="24" customHeight="1">
      <c r="A7" s="23">
        <v>4</v>
      </c>
      <c r="B7" s="24" t="s">
        <v>83</v>
      </c>
      <c r="C7" s="25" t="s">
        <v>90</v>
      </c>
      <c r="D7" s="25"/>
      <c r="E7" s="26"/>
      <c r="F7" s="23">
        <v>4</v>
      </c>
      <c r="G7" s="24" t="s">
        <v>83</v>
      </c>
      <c r="H7" s="25" t="s">
        <v>90</v>
      </c>
      <c r="I7" s="25"/>
      <c r="J7" s="26"/>
    </row>
    <row r="8" spans="1:10" ht="24" customHeight="1">
      <c r="A8" s="27">
        <v>5</v>
      </c>
      <c r="B8" s="28" t="s">
        <v>85</v>
      </c>
      <c r="C8" s="37" t="s">
        <v>6</v>
      </c>
      <c r="D8" s="25"/>
      <c r="E8" s="26"/>
      <c r="F8" s="27">
        <v>5</v>
      </c>
      <c r="G8" s="28" t="s">
        <v>85</v>
      </c>
      <c r="H8" s="53" t="s">
        <v>6</v>
      </c>
      <c r="I8" s="25"/>
      <c r="J8" s="26"/>
    </row>
    <row r="9" spans="1:10" ht="24" customHeight="1">
      <c r="A9" s="29">
        <v>6</v>
      </c>
      <c r="B9" s="30" t="s">
        <v>87</v>
      </c>
      <c r="C9" s="37" t="s">
        <v>6</v>
      </c>
      <c r="D9" s="25"/>
      <c r="E9" s="26"/>
      <c r="F9" s="29">
        <v>6</v>
      </c>
      <c r="G9" s="30" t="s">
        <v>87</v>
      </c>
      <c r="H9" s="37" t="s">
        <v>6</v>
      </c>
      <c r="I9" s="25"/>
      <c r="J9" s="26"/>
    </row>
    <row r="10" spans="1:10" ht="24" customHeight="1">
      <c r="A10" s="23">
        <v>7</v>
      </c>
      <c r="B10" s="24" t="s">
        <v>78</v>
      </c>
      <c r="C10" s="25" t="s">
        <v>32</v>
      </c>
      <c r="D10" s="25"/>
      <c r="E10" s="26"/>
      <c r="F10" s="23">
        <v>7</v>
      </c>
      <c r="G10" s="24" t="s">
        <v>78</v>
      </c>
      <c r="H10" s="25" t="s">
        <v>32</v>
      </c>
      <c r="I10" s="25"/>
      <c r="J10" s="26"/>
    </row>
    <row r="11" spans="1:10" ht="24" customHeight="1">
      <c r="A11" s="23">
        <v>8</v>
      </c>
      <c r="B11" s="24" t="s">
        <v>79</v>
      </c>
      <c r="C11" s="25" t="s">
        <v>17</v>
      </c>
      <c r="D11" s="25"/>
      <c r="E11" s="26"/>
      <c r="F11" s="23">
        <v>8</v>
      </c>
      <c r="G11" s="24" t="s">
        <v>79</v>
      </c>
      <c r="H11" s="25" t="s">
        <v>17</v>
      </c>
      <c r="I11" s="25"/>
      <c r="J11" s="26"/>
    </row>
    <row r="12" spans="1:10" ht="24" customHeight="1">
      <c r="A12" s="23">
        <v>9</v>
      </c>
      <c r="B12" s="24" t="s">
        <v>80</v>
      </c>
      <c r="C12" s="25" t="s">
        <v>18</v>
      </c>
      <c r="D12" s="25"/>
      <c r="E12" s="26"/>
      <c r="F12" s="23">
        <v>9</v>
      </c>
      <c r="G12" s="24" t="s">
        <v>80</v>
      </c>
      <c r="H12" s="25" t="s">
        <v>18</v>
      </c>
      <c r="I12" s="25"/>
      <c r="J12" s="26"/>
    </row>
    <row r="13" spans="1:10" ht="24" customHeight="1">
      <c r="A13" s="23">
        <v>10</v>
      </c>
      <c r="B13" s="24" t="s">
        <v>81</v>
      </c>
      <c r="C13" s="25" t="s">
        <v>122</v>
      </c>
      <c r="D13" s="25"/>
      <c r="E13" s="26"/>
      <c r="F13" s="23">
        <v>10</v>
      </c>
      <c r="G13" s="24" t="s">
        <v>81</v>
      </c>
      <c r="H13" s="25" t="s">
        <v>122</v>
      </c>
      <c r="I13" s="25"/>
      <c r="J13" s="26"/>
    </row>
    <row r="14" spans="1:10" ht="24" customHeight="1">
      <c r="A14" s="23">
        <v>11</v>
      </c>
      <c r="B14" s="24" t="s">
        <v>83</v>
      </c>
      <c r="C14" s="25" t="s">
        <v>90</v>
      </c>
      <c r="D14" s="25"/>
      <c r="E14" s="26"/>
      <c r="F14" s="23">
        <v>11</v>
      </c>
      <c r="G14" s="24" t="s">
        <v>83</v>
      </c>
      <c r="H14" s="25" t="s">
        <v>90</v>
      </c>
      <c r="I14" s="25"/>
      <c r="J14" s="26"/>
    </row>
    <row r="15" spans="1:10" ht="24" customHeight="1">
      <c r="A15" s="27">
        <v>12</v>
      </c>
      <c r="B15" s="28" t="s">
        <v>85</v>
      </c>
      <c r="C15" s="37" t="s">
        <v>6</v>
      </c>
      <c r="D15" s="25"/>
      <c r="E15" s="26"/>
      <c r="F15" s="27">
        <v>12</v>
      </c>
      <c r="G15" s="28" t="s">
        <v>85</v>
      </c>
      <c r="H15" s="53" t="s">
        <v>6</v>
      </c>
      <c r="I15" s="25"/>
      <c r="J15" s="26"/>
    </row>
    <row r="16" spans="1:10" ht="24" customHeight="1">
      <c r="A16" s="29">
        <v>13</v>
      </c>
      <c r="B16" s="30" t="s">
        <v>87</v>
      </c>
      <c r="C16" s="37" t="s">
        <v>6</v>
      </c>
      <c r="D16" s="25"/>
      <c r="E16" s="26"/>
      <c r="F16" s="29">
        <v>13</v>
      </c>
      <c r="G16" s="30" t="s">
        <v>87</v>
      </c>
      <c r="H16" s="37" t="s">
        <v>6</v>
      </c>
      <c r="I16" s="25"/>
      <c r="J16" s="26"/>
    </row>
    <row r="17" spans="1:10" ht="24" customHeight="1">
      <c r="A17" s="23">
        <v>14</v>
      </c>
      <c r="B17" s="24" t="s">
        <v>78</v>
      </c>
      <c r="C17" s="54" t="s">
        <v>32</v>
      </c>
      <c r="D17" s="25"/>
      <c r="E17" s="26"/>
      <c r="F17" s="23">
        <v>14</v>
      </c>
      <c r="G17" s="24" t="s">
        <v>78</v>
      </c>
      <c r="H17" s="25" t="s">
        <v>32</v>
      </c>
      <c r="I17" s="25"/>
      <c r="J17" s="26"/>
    </row>
    <row r="18" spans="1:10" ht="24" customHeight="1">
      <c r="A18" s="23">
        <v>15</v>
      </c>
      <c r="B18" s="24" t="s">
        <v>79</v>
      </c>
      <c r="C18" s="25" t="s">
        <v>17</v>
      </c>
      <c r="D18" s="25"/>
      <c r="E18" s="26"/>
      <c r="F18" s="23">
        <v>15</v>
      </c>
      <c r="G18" s="24" t="s">
        <v>79</v>
      </c>
      <c r="H18" s="25" t="s">
        <v>17</v>
      </c>
      <c r="I18" s="25"/>
      <c r="J18" s="26"/>
    </row>
    <row r="19" spans="1:10" ht="24" customHeight="1">
      <c r="A19" s="23">
        <v>16</v>
      </c>
      <c r="B19" s="24" t="s">
        <v>80</v>
      </c>
      <c r="C19" s="25" t="s">
        <v>123</v>
      </c>
      <c r="D19" s="25"/>
      <c r="E19" s="26"/>
      <c r="F19" s="23">
        <v>16</v>
      </c>
      <c r="G19" s="24" t="s">
        <v>80</v>
      </c>
      <c r="H19" s="25" t="s">
        <v>94</v>
      </c>
      <c r="I19" s="25"/>
      <c r="J19" s="26"/>
    </row>
    <row r="20" spans="1:10" ht="24" customHeight="1">
      <c r="A20" s="23">
        <v>17</v>
      </c>
      <c r="B20" s="24" t="s">
        <v>81</v>
      </c>
      <c r="C20" s="25" t="s">
        <v>30</v>
      </c>
      <c r="D20" s="25"/>
      <c r="E20" s="26"/>
      <c r="F20" s="23">
        <v>17</v>
      </c>
      <c r="G20" s="24" t="s">
        <v>81</v>
      </c>
      <c r="H20" s="25" t="s">
        <v>15</v>
      </c>
      <c r="I20" s="25"/>
      <c r="J20" s="26"/>
    </row>
    <row r="21" spans="1:10" ht="24" customHeight="1">
      <c r="A21" s="23">
        <v>18</v>
      </c>
      <c r="B21" s="24" t="s">
        <v>83</v>
      </c>
      <c r="C21" s="25" t="s">
        <v>90</v>
      </c>
      <c r="D21" s="25"/>
      <c r="E21" s="26"/>
      <c r="F21" s="23">
        <v>18</v>
      </c>
      <c r="G21" s="24" t="s">
        <v>83</v>
      </c>
      <c r="H21" s="25" t="s">
        <v>90</v>
      </c>
      <c r="I21" s="25"/>
      <c r="J21" s="26"/>
    </row>
    <row r="22" spans="1:10" ht="24" customHeight="1">
      <c r="A22" s="27">
        <v>19</v>
      </c>
      <c r="B22" s="28" t="s">
        <v>85</v>
      </c>
      <c r="C22" s="37" t="s">
        <v>6</v>
      </c>
      <c r="D22" s="25"/>
      <c r="E22" s="26"/>
      <c r="F22" s="27">
        <v>19</v>
      </c>
      <c r="G22" s="28" t="s">
        <v>85</v>
      </c>
      <c r="H22" s="53" t="s">
        <v>6</v>
      </c>
      <c r="I22" s="25"/>
      <c r="J22" s="26"/>
    </row>
    <row r="23" spans="1:10" ht="24" customHeight="1">
      <c r="A23" s="29">
        <v>20</v>
      </c>
      <c r="B23" s="30" t="s">
        <v>87</v>
      </c>
      <c r="C23" s="37" t="s">
        <v>6</v>
      </c>
      <c r="D23" s="25"/>
      <c r="E23" s="26"/>
      <c r="F23" s="29">
        <v>20</v>
      </c>
      <c r="G23" s="30" t="s">
        <v>87</v>
      </c>
      <c r="H23" s="37" t="s">
        <v>6</v>
      </c>
      <c r="I23" s="25"/>
      <c r="J23" s="26"/>
    </row>
    <row r="24" spans="1:10" ht="24" customHeight="1">
      <c r="A24" s="23">
        <v>21</v>
      </c>
      <c r="B24" s="24" t="s">
        <v>78</v>
      </c>
      <c r="C24" s="25" t="s">
        <v>32</v>
      </c>
      <c r="D24" s="25"/>
      <c r="E24" s="26"/>
      <c r="F24" s="23">
        <v>21</v>
      </c>
      <c r="G24" s="24" t="s">
        <v>78</v>
      </c>
      <c r="H24" s="25" t="s">
        <v>32</v>
      </c>
      <c r="I24" s="25"/>
      <c r="J24" s="26"/>
    </row>
    <row r="25" spans="1:10" ht="24" customHeight="1">
      <c r="A25" s="23">
        <v>22</v>
      </c>
      <c r="B25" s="24" t="s">
        <v>79</v>
      </c>
      <c r="C25" s="25" t="s">
        <v>17</v>
      </c>
      <c r="D25" s="25"/>
      <c r="E25" s="26"/>
      <c r="F25" s="23">
        <v>22</v>
      </c>
      <c r="G25" s="24" t="s">
        <v>79</v>
      </c>
      <c r="H25" s="25" t="s">
        <v>17</v>
      </c>
      <c r="I25" s="25"/>
      <c r="J25" s="26"/>
    </row>
    <row r="26" spans="1:10" ht="24" customHeight="1">
      <c r="A26" s="23">
        <v>23</v>
      </c>
      <c r="B26" s="24" t="s">
        <v>80</v>
      </c>
      <c r="C26" s="25" t="s">
        <v>18</v>
      </c>
      <c r="D26" s="25"/>
      <c r="E26" s="26"/>
      <c r="F26" s="23">
        <v>23</v>
      </c>
      <c r="G26" s="24" t="s">
        <v>80</v>
      </c>
      <c r="H26" s="25" t="s">
        <v>18</v>
      </c>
      <c r="I26" s="25"/>
      <c r="J26" s="26"/>
    </row>
    <row r="27" spans="1:10" ht="24" customHeight="1">
      <c r="A27" s="23">
        <v>24</v>
      </c>
      <c r="B27" s="24" t="s">
        <v>81</v>
      </c>
      <c r="C27" s="25" t="s">
        <v>30</v>
      </c>
      <c r="D27" s="25"/>
      <c r="E27" s="26"/>
      <c r="F27" s="23">
        <v>24</v>
      </c>
      <c r="G27" s="24" t="s">
        <v>81</v>
      </c>
      <c r="H27" s="25" t="s">
        <v>15</v>
      </c>
      <c r="I27" s="25"/>
      <c r="J27" s="26"/>
    </row>
    <row r="28" spans="1:10" ht="24" customHeight="1">
      <c r="A28" s="23">
        <v>25</v>
      </c>
      <c r="B28" s="24" t="s">
        <v>83</v>
      </c>
      <c r="C28" s="25" t="s">
        <v>90</v>
      </c>
      <c r="D28" s="25"/>
      <c r="E28" s="26"/>
      <c r="F28" s="23">
        <v>25</v>
      </c>
      <c r="G28" s="24" t="s">
        <v>83</v>
      </c>
      <c r="H28" s="25" t="s">
        <v>90</v>
      </c>
      <c r="I28" s="25"/>
      <c r="J28" s="26"/>
    </row>
    <row r="29" spans="1:10" ht="24" customHeight="1">
      <c r="A29" s="27">
        <v>26</v>
      </c>
      <c r="B29" s="28" t="s">
        <v>85</v>
      </c>
      <c r="C29" s="37" t="s">
        <v>6</v>
      </c>
      <c r="D29" s="25"/>
      <c r="E29" s="26"/>
      <c r="F29" s="27">
        <v>26</v>
      </c>
      <c r="G29" s="28" t="s">
        <v>85</v>
      </c>
      <c r="H29" s="53" t="s">
        <v>6</v>
      </c>
      <c r="I29" s="25"/>
      <c r="J29" s="26"/>
    </row>
    <row r="30" spans="1:10" ht="24" customHeight="1">
      <c r="A30" s="29">
        <v>27</v>
      </c>
      <c r="B30" s="30" t="s">
        <v>87</v>
      </c>
      <c r="C30" s="37" t="s">
        <v>6</v>
      </c>
      <c r="D30" s="25"/>
      <c r="E30" s="26"/>
      <c r="F30" s="29">
        <v>27</v>
      </c>
      <c r="G30" s="30" t="s">
        <v>87</v>
      </c>
      <c r="H30" s="37" t="s">
        <v>6</v>
      </c>
      <c r="I30" s="25"/>
      <c r="J30" s="26"/>
    </row>
    <row r="31" spans="1:10" ht="24" customHeight="1">
      <c r="A31" s="23">
        <v>28</v>
      </c>
      <c r="B31" s="24" t="s">
        <v>78</v>
      </c>
      <c r="C31" s="54" t="s">
        <v>32</v>
      </c>
      <c r="D31" s="25"/>
      <c r="E31" s="26"/>
      <c r="F31" s="23">
        <v>28</v>
      </c>
      <c r="G31" s="24" t="s">
        <v>78</v>
      </c>
      <c r="H31" s="25" t="s">
        <v>32</v>
      </c>
      <c r="I31" s="25"/>
      <c r="J31" s="26"/>
    </row>
    <row r="32" spans="1:10" ht="24" customHeight="1">
      <c r="A32" s="23">
        <v>29</v>
      </c>
      <c r="B32" s="24" t="s">
        <v>79</v>
      </c>
      <c r="C32" s="25" t="s">
        <v>17</v>
      </c>
      <c r="D32" s="25"/>
      <c r="E32" s="26"/>
      <c r="F32" s="23">
        <v>29</v>
      </c>
      <c r="G32" s="24" t="s">
        <v>79</v>
      </c>
      <c r="H32" s="25" t="s">
        <v>17</v>
      </c>
      <c r="I32" s="25"/>
      <c r="J32" s="26"/>
    </row>
    <row r="33" spans="1:10" ht="24" customHeight="1">
      <c r="A33" s="31">
        <v>30</v>
      </c>
      <c r="B33" s="32" t="s">
        <v>80</v>
      </c>
      <c r="C33" s="33" t="s">
        <v>123</v>
      </c>
      <c r="D33" s="33"/>
      <c r="E33" s="34"/>
      <c r="F33" s="31">
        <v>30</v>
      </c>
      <c r="G33" s="32" t="s">
        <v>80</v>
      </c>
      <c r="H33" s="33" t="s">
        <v>94</v>
      </c>
      <c r="I33" s="33"/>
      <c r="J33" s="34"/>
    </row>
    <row r="34" spans="1:10" ht="9" customHeight="1">
      <c r="A34" s="13"/>
      <c r="B34" s="13"/>
      <c r="C34" s="38"/>
      <c r="F34" s="13"/>
      <c r="G34" s="13"/>
    </row>
    <row r="35" spans="1:10" s="4" customFormat="1" ht="15" customHeight="1">
      <c r="A35" s="55" t="s">
        <v>69</v>
      </c>
      <c r="B35" s="38"/>
      <c r="C35" s="38"/>
      <c r="D35" s="38"/>
      <c r="E35" s="38"/>
      <c r="F35" s="1246" t="s">
        <v>69</v>
      </c>
      <c r="G35" s="1246"/>
      <c r="H35" s="1246"/>
      <c r="I35" s="1246"/>
      <c r="J35" s="1246"/>
    </row>
    <row r="36" spans="1:10" s="4" customFormat="1" ht="15" customHeight="1">
      <c r="A36" s="55" t="s">
        <v>70</v>
      </c>
      <c r="B36" s="38"/>
      <c r="C36" s="38"/>
      <c r="D36" s="38"/>
      <c r="E36" s="38"/>
      <c r="F36" s="1246" t="s">
        <v>70</v>
      </c>
      <c r="G36" s="1246"/>
      <c r="H36" s="1246"/>
      <c r="I36" s="1246"/>
      <c r="J36" s="1246"/>
    </row>
    <row r="37" spans="1:10" ht="15" customHeight="1">
      <c r="A37" s="38"/>
      <c r="B37" s="38"/>
      <c r="D37" s="38"/>
      <c r="E37" s="38"/>
      <c r="F37" s="38"/>
      <c r="G37" s="38"/>
      <c r="H37" s="38"/>
      <c r="I37" s="38"/>
      <c r="J37" s="38"/>
    </row>
    <row r="38" spans="1:10" s="19" customFormat="1" ht="20.25" customHeight="1">
      <c r="A38" s="35"/>
      <c r="B38" s="35"/>
      <c r="C38" s="35"/>
      <c r="D38" s="35"/>
      <c r="E38" s="36"/>
      <c r="F38" s="35"/>
      <c r="G38" s="35"/>
      <c r="H38" s="35"/>
      <c r="I38" s="35"/>
      <c r="J38" s="36"/>
    </row>
    <row r="39" spans="1:10" s="19" customFormat="1" ht="20.25" customHeight="1">
      <c r="A39" s="42" t="s">
        <v>156</v>
      </c>
      <c r="B39" s="35"/>
      <c r="C39" s="35"/>
      <c r="D39" s="35"/>
      <c r="E39" s="41" t="s">
        <v>88</v>
      </c>
      <c r="F39" s="35"/>
      <c r="G39" s="35"/>
      <c r="H39" s="35"/>
      <c r="I39" s="35"/>
      <c r="J39" s="36"/>
    </row>
    <row r="40" spans="1:10" ht="10.5" customHeight="1">
      <c r="A40" s="9"/>
      <c r="B40" s="9"/>
      <c r="C40" s="9"/>
      <c r="D40" s="9"/>
      <c r="E40" s="9"/>
      <c r="F40" s="9"/>
      <c r="G40" s="9"/>
      <c r="H40" s="9"/>
      <c r="I40" s="9"/>
      <c r="J40" s="9"/>
    </row>
    <row r="41" spans="1:10" ht="14.25" customHeight="1">
      <c r="A41" s="74" t="s">
        <v>12</v>
      </c>
      <c r="B41" s="75" t="s">
        <v>11</v>
      </c>
      <c r="C41" s="1247" t="s">
        <v>98</v>
      </c>
      <c r="D41" s="1248"/>
      <c r="E41" s="1249"/>
      <c r="F41"/>
      <c r="G41"/>
      <c r="H41"/>
      <c r="I41"/>
      <c r="J41"/>
    </row>
    <row r="42" spans="1:10" ht="26.25" customHeight="1">
      <c r="A42" s="76">
        <v>1</v>
      </c>
      <c r="B42" s="77" t="s">
        <v>79</v>
      </c>
      <c r="C42" s="1173" t="s">
        <v>157</v>
      </c>
      <c r="D42" s="1178"/>
      <c r="E42" s="1207"/>
      <c r="F42"/>
      <c r="G42"/>
      <c r="H42"/>
      <c r="I42"/>
      <c r="J42"/>
    </row>
    <row r="43" spans="1:10" ht="26.25" customHeight="1">
      <c r="A43" s="76">
        <v>2</v>
      </c>
      <c r="B43" s="77" t="s">
        <v>80</v>
      </c>
      <c r="C43" s="1173" t="s">
        <v>158</v>
      </c>
      <c r="D43" s="1178"/>
      <c r="E43" s="1207"/>
      <c r="F43"/>
      <c r="G43"/>
      <c r="H43"/>
      <c r="I43"/>
      <c r="J43"/>
    </row>
    <row r="44" spans="1:10" ht="26.25" customHeight="1">
      <c r="A44" s="76">
        <v>3</v>
      </c>
      <c r="B44" s="77" t="s">
        <v>81</v>
      </c>
      <c r="C44" s="1173" t="s">
        <v>159</v>
      </c>
      <c r="D44" s="1178"/>
      <c r="E44" s="1207"/>
      <c r="F44"/>
      <c r="G44"/>
      <c r="H44"/>
      <c r="I44"/>
      <c r="J44"/>
    </row>
    <row r="45" spans="1:10" ht="26.25" customHeight="1">
      <c r="A45" s="76">
        <v>4</v>
      </c>
      <c r="B45" s="77" t="s">
        <v>83</v>
      </c>
      <c r="C45" s="1173" t="s">
        <v>160</v>
      </c>
      <c r="D45" s="1178"/>
      <c r="E45" s="1207"/>
      <c r="F45"/>
      <c r="G45"/>
      <c r="H45"/>
      <c r="I45"/>
      <c r="J45"/>
    </row>
    <row r="46" spans="1:10" ht="26.25" customHeight="1">
      <c r="A46" s="78">
        <v>5</v>
      </c>
      <c r="B46" s="79" t="s">
        <v>85</v>
      </c>
      <c r="C46" s="1253" t="s">
        <v>6</v>
      </c>
      <c r="D46" s="1254"/>
      <c r="E46" s="1255"/>
      <c r="F46"/>
      <c r="G46"/>
      <c r="H46"/>
      <c r="I46"/>
      <c r="J46"/>
    </row>
    <row r="47" spans="1:10" ht="26.25" customHeight="1">
      <c r="A47" s="80">
        <v>6</v>
      </c>
      <c r="B47" s="81" t="s">
        <v>87</v>
      </c>
      <c r="C47" s="1256" t="s">
        <v>6</v>
      </c>
      <c r="D47" s="1257"/>
      <c r="E47" s="1258"/>
      <c r="F47"/>
      <c r="G47"/>
      <c r="H47"/>
      <c r="I47"/>
      <c r="J47"/>
    </row>
    <row r="48" spans="1:10" ht="26.25" customHeight="1">
      <c r="A48" s="76">
        <v>7</v>
      </c>
      <c r="B48" s="77" t="s">
        <v>78</v>
      </c>
      <c r="C48" s="1173" t="s">
        <v>161</v>
      </c>
      <c r="D48" s="1178"/>
      <c r="E48" s="1207"/>
      <c r="F48"/>
      <c r="G48"/>
      <c r="H48"/>
      <c r="I48"/>
      <c r="J48"/>
    </row>
    <row r="49" spans="1:10" ht="26.25" customHeight="1">
      <c r="A49" s="76">
        <v>8</v>
      </c>
      <c r="B49" s="77" t="s">
        <v>79</v>
      </c>
      <c r="C49" s="1173" t="s">
        <v>162</v>
      </c>
      <c r="D49" s="1178"/>
      <c r="E49" s="1207"/>
      <c r="F49"/>
      <c r="G49"/>
      <c r="H49"/>
      <c r="I49"/>
      <c r="J49"/>
    </row>
    <row r="50" spans="1:10" ht="26.25" customHeight="1">
      <c r="A50" s="76">
        <v>9</v>
      </c>
      <c r="B50" s="77" t="s">
        <v>80</v>
      </c>
      <c r="C50" s="1173" t="s">
        <v>163</v>
      </c>
      <c r="D50" s="1178"/>
      <c r="E50" s="1207"/>
      <c r="F50"/>
      <c r="G50"/>
      <c r="H50"/>
      <c r="I50"/>
      <c r="J50"/>
    </row>
    <row r="51" spans="1:10" ht="26.25" customHeight="1">
      <c r="A51" s="76">
        <v>10</v>
      </c>
      <c r="B51" s="77" t="s">
        <v>81</v>
      </c>
      <c r="C51" s="1173" t="s">
        <v>164</v>
      </c>
      <c r="D51" s="1178"/>
      <c r="E51" s="1207"/>
      <c r="F51"/>
      <c r="G51"/>
      <c r="H51"/>
      <c r="I51"/>
      <c r="J51"/>
    </row>
    <row r="52" spans="1:10" ht="26.25" customHeight="1">
      <c r="A52" s="76">
        <v>11</v>
      </c>
      <c r="B52" s="77" t="s">
        <v>83</v>
      </c>
      <c r="C52" s="1173" t="s">
        <v>165</v>
      </c>
      <c r="D52" s="1178"/>
      <c r="E52" s="1207"/>
      <c r="F52"/>
      <c r="G52"/>
      <c r="H52"/>
      <c r="I52"/>
      <c r="J52"/>
    </row>
    <row r="53" spans="1:10" ht="26.25" customHeight="1">
      <c r="A53" s="78">
        <v>12</v>
      </c>
      <c r="B53" s="79" t="s">
        <v>85</v>
      </c>
      <c r="C53" s="1253" t="s">
        <v>6</v>
      </c>
      <c r="D53" s="1254"/>
      <c r="E53" s="1255"/>
      <c r="F53"/>
      <c r="G53"/>
      <c r="H53"/>
      <c r="I53"/>
      <c r="J53"/>
    </row>
    <row r="54" spans="1:10" ht="26.25" customHeight="1">
      <c r="A54" s="80">
        <v>13</v>
      </c>
      <c r="B54" s="81" t="s">
        <v>87</v>
      </c>
      <c r="C54" s="1256" t="s">
        <v>6</v>
      </c>
      <c r="D54" s="1257"/>
      <c r="E54" s="1258"/>
      <c r="F54"/>
      <c r="G54"/>
      <c r="H54"/>
      <c r="I54"/>
      <c r="J54"/>
    </row>
    <row r="55" spans="1:10" ht="26.25" customHeight="1">
      <c r="A55" s="76">
        <v>14</v>
      </c>
      <c r="B55" s="77" t="s">
        <v>78</v>
      </c>
      <c r="C55" s="1173" t="s">
        <v>111</v>
      </c>
      <c r="D55" s="1178"/>
      <c r="E55" s="1207"/>
      <c r="F55"/>
      <c r="G55"/>
      <c r="H55"/>
      <c r="I55"/>
      <c r="J55"/>
    </row>
    <row r="56" spans="1:10" ht="26.25" customHeight="1">
      <c r="A56" s="76">
        <v>15</v>
      </c>
      <c r="B56" s="77" t="s">
        <v>79</v>
      </c>
      <c r="C56" s="1173" t="s">
        <v>166</v>
      </c>
      <c r="D56" s="1178"/>
      <c r="E56" s="1207"/>
      <c r="F56"/>
      <c r="G56"/>
      <c r="H56"/>
      <c r="I56"/>
      <c r="J56"/>
    </row>
    <row r="57" spans="1:10" ht="26.25" customHeight="1">
      <c r="A57" s="76">
        <v>16</v>
      </c>
      <c r="B57" s="77" t="s">
        <v>80</v>
      </c>
      <c r="C57" s="1173" t="s">
        <v>167</v>
      </c>
      <c r="D57" s="1178"/>
      <c r="E57" s="1207"/>
      <c r="F57"/>
      <c r="G57"/>
      <c r="H57"/>
      <c r="I57"/>
      <c r="J57"/>
    </row>
    <row r="58" spans="1:10" ht="26.25" customHeight="1">
      <c r="A58" s="76">
        <v>17</v>
      </c>
      <c r="B58" s="77" t="s">
        <v>81</v>
      </c>
      <c r="C58" s="1173" t="s">
        <v>168</v>
      </c>
      <c r="D58" s="1178"/>
      <c r="E58" s="1207"/>
      <c r="F58"/>
      <c r="G58"/>
      <c r="H58"/>
      <c r="I58"/>
      <c r="J58"/>
    </row>
    <row r="59" spans="1:10" ht="26.25" customHeight="1">
      <c r="A59" s="76">
        <v>18</v>
      </c>
      <c r="B59" s="77" t="s">
        <v>83</v>
      </c>
      <c r="C59" s="1173" t="s">
        <v>169</v>
      </c>
      <c r="D59" s="1178"/>
      <c r="E59" s="1207"/>
      <c r="F59"/>
      <c r="G59"/>
      <c r="H59"/>
      <c r="I59"/>
      <c r="J59"/>
    </row>
    <row r="60" spans="1:10" ht="26.25" customHeight="1">
      <c r="A60" s="78">
        <v>19</v>
      </c>
      <c r="B60" s="79" t="s">
        <v>85</v>
      </c>
      <c r="C60" s="1253" t="s">
        <v>6</v>
      </c>
      <c r="D60" s="1254"/>
      <c r="E60" s="1255"/>
      <c r="F60"/>
      <c r="G60"/>
      <c r="H60"/>
      <c r="I60"/>
      <c r="J60"/>
    </row>
    <row r="61" spans="1:10" ht="26.25" customHeight="1">
      <c r="A61" s="80">
        <v>20</v>
      </c>
      <c r="B61" s="81" t="s">
        <v>87</v>
      </c>
      <c r="C61" s="1256" t="s">
        <v>6</v>
      </c>
      <c r="D61" s="1257"/>
      <c r="E61" s="1258"/>
      <c r="F61"/>
      <c r="G61"/>
      <c r="H61"/>
      <c r="I61"/>
      <c r="J61"/>
    </row>
    <row r="62" spans="1:10" ht="26.25" customHeight="1">
      <c r="A62" s="76">
        <v>21</v>
      </c>
      <c r="B62" s="77" t="s">
        <v>78</v>
      </c>
      <c r="C62" s="1173" t="s">
        <v>170</v>
      </c>
      <c r="D62" s="1178"/>
      <c r="E62" s="1207"/>
      <c r="F62"/>
      <c r="G62"/>
      <c r="H62"/>
      <c r="I62"/>
      <c r="J62"/>
    </row>
    <row r="63" spans="1:10" ht="26.25" customHeight="1">
      <c r="A63" s="76">
        <v>22</v>
      </c>
      <c r="B63" s="77" t="s">
        <v>79</v>
      </c>
      <c r="C63" s="1173" t="s">
        <v>171</v>
      </c>
      <c r="D63" s="1178"/>
      <c r="E63" s="1207"/>
      <c r="F63"/>
      <c r="G63"/>
      <c r="H63"/>
      <c r="I63"/>
      <c r="J63"/>
    </row>
    <row r="64" spans="1:10" ht="26.25" customHeight="1">
      <c r="A64" s="76">
        <v>23</v>
      </c>
      <c r="B64" s="77" t="s">
        <v>80</v>
      </c>
      <c r="C64" s="1173" t="s">
        <v>172</v>
      </c>
      <c r="D64" s="1178"/>
      <c r="E64" s="1207"/>
      <c r="F64"/>
      <c r="G64"/>
      <c r="H64"/>
      <c r="I64"/>
      <c r="J64"/>
    </row>
    <row r="65" spans="1:10" ht="26.25" customHeight="1">
      <c r="A65" s="76">
        <v>24</v>
      </c>
      <c r="B65" s="77" t="s">
        <v>81</v>
      </c>
      <c r="C65" s="1173" t="s">
        <v>173</v>
      </c>
      <c r="D65" s="1178"/>
      <c r="E65" s="1207"/>
      <c r="F65"/>
      <c r="G65"/>
      <c r="H65"/>
      <c r="I65"/>
      <c r="J65"/>
    </row>
    <row r="66" spans="1:10" ht="26.25" customHeight="1">
      <c r="A66" s="76">
        <v>25</v>
      </c>
      <c r="B66" s="77" t="s">
        <v>83</v>
      </c>
      <c r="C66" s="1173" t="s">
        <v>174</v>
      </c>
      <c r="D66" s="1178"/>
      <c r="E66" s="1207"/>
      <c r="F66"/>
      <c r="G66"/>
      <c r="H66"/>
      <c r="I66"/>
      <c r="J66"/>
    </row>
    <row r="67" spans="1:10" ht="26.25" customHeight="1">
      <c r="A67" s="78">
        <v>26</v>
      </c>
      <c r="B67" s="79" t="s">
        <v>85</v>
      </c>
      <c r="C67" s="1253" t="s">
        <v>6</v>
      </c>
      <c r="D67" s="1254"/>
      <c r="E67" s="1255"/>
      <c r="F67"/>
      <c r="G67"/>
      <c r="H67"/>
      <c r="I67"/>
      <c r="J67"/>
    </row>
    <row r="68" spans="1:10" ht="26.25" customHeight="1">
      <c r="A68" s="80">
        <v>27</v>
      </c>
      <c r="B68" s="81" t="s">
        <v>87</v>
      </c>
      <c r="C68" s="1256" t="s">
        <v>6</v>
      </c>
      <c r="D68" s="1257"/>
      <c r="E68" s="1258"/>
      <c r="F68"/>
      <c r="G68"/>
      <c r="H68"/>
      <c r="I68"/>
      <c r="J68"/>
    </row>
    <row r="69" spans="1:10" ht="26.25" customHeight="1">
      <c r="A69" s="76">
        <v>28</v>
      </c>
      <c r="B69" s="77" t="s">
        <v>78</v>
      </c>
      <c r="C69" s="1173" t="s">
        <v>159</v>
      </c>
      <c r="D69" s="1178"/>
      <c r="E69" s="1207"/>
    </row>
    <row r="70" spans="1:10" ht="26.25" customHeight="1">
      <c r="A70" s="76">
        <v>29</v>
      </c>
      <c r="B70" s="77" t="s">
        <v>79</v>
      </c>
      <c r="C70" s="1173" t="s">
        <v>175</v>
      </c>
      <c r="D70" s="1178"/>
      <c r="E70" s="1207"/>
    </row>
    <row r="71" spans="1:10" ht="26.25" customHeight="1">
      <c r="A71" s="82">
        <v>30</v>
      </c>
      <c r="B71" s="83" t="s">
        <v>80</v>
      </c>
      <c r="C71" s="1179" t="s">
        <v>176</v>
      </c>
      <c r="D71" s="1213"/>
      <c r="E71" s="1214"/>
    </row>
  </sheetData>
  <mergeCells count="33">
    <mergeCell ref="C70:E70"/>
    <mergeCell ref="C71:E71"/>
    <mergeCell ref="C41:E41"/>
    <mergeCell ref="C65:E65"/>
    <mergeCell ref="C66:E66"/>
    <mergeCell ref="C67:E67"/>
    <mergeCell ref="C68:E68"/>
    <mergeCell ref="C69:E69"/>
    <mergeCell ref="C60:E60"/>
    <mergeCell ref="C61:E61"/>
    <mergeCell ref="C62:E62"/>
    <mergeCell ref="C63:E63"/>
    <mergeCell ref="C64:E6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F35:J35"/>
    <mergeCell ref="F36:J36"/>
    <mergeCell ref="C42:E42"/>
    <mergeCell ref="C43:E43"/>
    <mergeCell ref="C44:E44"/>
  </mergeCells>
  <phoneticPr fontId="1"/>
  <pageMargins left="0.70866141732283472" right="0.70866141732283472" top="0.55118110236220474" bottom="0.55118110236220474" header="0" footer="0"/>
  <pageSetup paperSize="9" orientation="portrait" horizontalDpi="4294967293"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38"/>
  <dimension ref="A1:J73"/>
  <sheetViews>
    <sheetView workbookViewId="0">
      <selection activeCell="C1" sqref="C1"/>
    </sheetView>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20.25" customHeight="1">
      <c r="A1" s="35" t="s">
        <v>96</v>
      </c>
      <c r="B1" s="35"/>
      <c r="C1" s="35"/>
      <c r="D1" s="35"/>
      <c r="E1" s="36" t="s">
        <v>88</v>
      </c>
      <c r="F1" s="35" t="s">
        <v>95</v>
      </c>
      <c r="G1" s="35"/>
      <c r="H1" s="35"/>
      <c r="I1" s="35"/>
      <c r="J1" s="36" t="s">
        <v>88</v>
      </c>
    </row>
    <row r="2" spans="1:10" ht="10.5" customHeight="1">
      <c r="A2" s="9"/>
      <c r="B2" s="9"/>
      <c r="C2" s="9"/>
      <c r="D2" s="9"/>
      <c r="E2" s="9"/>
      <c r="F2" s="9"/>
      <c r="G2" s="9"/>
      <c r="H2" s="9"/>
      <c r="I2" s="9"/>
      <c r="J2" s="9"/>
    </row>
    <row r="3" spans="1:10" ht="14.25" customHeight="1">
      <c r="A3" s="20" t="s">
        <v>12</v>
      </c>
      <c r="B3" s="21" t="s">
        <v>11</v>
      </c>
      <c r="C3" s="21" t="s">
        <v>10</v>
      </c>
      <c r="D3" s="21" t="s">
        <v>8</v>
      </c>
      <c r="E3" s="22" t="s">
        <v>9</v>
      </c>
      <c r="F3" s="20" t="s">
        <v>12</v>
      </c>
      <c r="G3" s="21" t="s">
        <v>11</v>
      </c>
      <c r="H3" s="21" t="s">
        <v>10</v>
      </c>
      <c r="I3" s="21" t="s">
        <v>8</v>
      </c>
      <c r="J3" s="22" t="s">
        <v>9</v>
      </c>
    </row>
    <row r="4" spans="1:10" ht="24" customHeight="1">
      <c r="A4" s="23">
        <v>1</v>
      </c>
      <c r="B4" s="28" t="s">
        <v>85</v>
      </c>
      <c r="C4" s="37" t="s">
        <v>6</v>
      </c>
      <c r="D4" s="25"/>
      <c r="E4" s="26"/>
      <c r="F4" s="23">
        <v>1</v>
      </c>
      <c r="G4" s="28" t="s">
        <v>85</v>
      </c>
      <c r="H4" s="37" t="s">
        <v>6</v>
      </c>
      <c r="I4" s="25"/>
      <c r="J4" s="26"/>
    </row>
    <row r="5" spans="1:10" ht="24" customHeight="1">
      <c r="A5" s="29">
        <v>2</v>
      </c>
      <c r="B5" s="30" t="s">
        <v>87</v>
      </c>
      <c r="C5" s="37" t="s">
        <v>6</v>
      </c>
      <c r="D5" s="25"/>
      <c r="E5" s="26"/>
      <c r="F5" s="29">
        <v>2</v>
      </c>
      <c r="G5" s="30" t="s">
        <v>87</v>
      </c>
      <c r="H5" s="37" t="s">
        <v>6</v>
      </c>
      <c r="I5" s="25"/>
      <c r="J5" s="26"/>
    </row>
    <row r="6" spans="1:10" ht="24" customHeight="1">
      <c r="A6" s="29">
        <v>3</v>
      </c>
      <c r="B6" s="30" t="s">
        <v>78</v>
      </c>
      <c r="C6" s="37" t="s">
        <v>6</v>
      </c>
      <c r="D6" s="25"/>
      <c r="E6" s="26"/>
      <c r="F6" s="29">
        <v>3</v>
      </c>
      <c r="G6" s="30" t="s">
        <v>78</v>
      </c>
      <c r="H6" s="37" t="s">
        <v>6</v>
      </c>
      <c r="I6" s="25"/>
      <c r="J6" s="26"/>
    </row>
    <row r="7" spans="1:10" ht="24" customHeight="1">
      <c r="A7" s="29">
        <v>4</v>
      </c>
      <c r="B7" s="30" t="s">
        <v>79</v>
      </c>
      <c r="C7" s="37" t="s">
        <v>6</v>
      </c>
      <c r="D7" s="25"/>
      <c r="E7" s="26"/>
      <c r="F7" s="29">
        <v>4</v>
      </c>
      <c r="G7" s="30" t="s">
        <v>79</v>
      </c>
      <c r="H7" s="37" t="s">
        <v>6</v>
      </c>
      <c r="I7" s="25"/>
      <c r="J7" s="26"/>
    </row>
    <row r="8" spans="1:10" ht="24" customHeight="1">
      <c r="A8" s="29">
        <v>5</v>
      </c>
      <c r="B8" s="30" t="s">
        <v>80</v>
      </c>
      <c r="C8" s="37" t="s">
        <v>6</v>
      </c>
      <c r="D8" s="25"/>
      <c r="E8" s="26"/>
      <c r="F8" s="29">
        <v>5</v>
      </c>
      <c r="G8" s="30" t="s">
        <v>80</v>
      </c>
      <c r="H8" s="37" t="s">
        <v>6</v>
      </c>
      <c r="I8" s="25"/>
      <c r="J8" s="26"/>
    </row>
    <row r="9" spans="1:10" ht="24" customHeight="1">
      <c r="A9" s="23">
        <v>6</v>
      </c>
      <c r="B9" s="24" t="s">
        <v>81</v>
      </c>
      <c r="C9" s="25" t="s">
        <v>30</v>
      </c>
      <c r="D9" s="25"/>
      <c r="E9" s="26"/>
      <c r="F9" s="23">
        <v>6</v>
      </c>
      <c r="G9" s="24" t="s">
        <v>81</v>
      </c>
      <c r="H9" s="25" t="s">
        <v>15</v>
      </c>
      <c r="I9" s="25"/>
      <c r="J9" s="26"/>
    </row>
    <row r="10" spans="1:10" ht="24" customHeight="1">
      <c r="A10" s="23">
        <v>7</v>
      </c>
      <c r="B10" s="24" t="s">
        <v>83</v>
      </c>
      <c r="C10" s="25" t="s">
        <v>90</v>
      </c>
      <c r="D10" s="25"/>
      <c r="E10" s="26"/>
      <c r="F10" s="23">
        <v>7</v>
      </c>
      <c r="G10" s="24" t="s">
        <v>83</v>
      </c>
      <c r="H10" s="25" t="s">
        <v>90</v>
      </c>
      <c r="I10" s="25"/>
      <c r="J10" s="26"/>
    </row>
    <row r="11" spans="1:10" ht="24" customHeight="1">
      <c r="A11" s="27">
        <v>8</v>
      </c>
      <c r="B11" s="28" t="s">
        <v>85</v>
      </c>
      <c r="C11" s="37" t="s">
        <v>6</v>
      </c>
      <c r="D11" s="25"/>
      <c r="E11" s="26"/>
      <c r="F11" s="27">
        <v>8</v>
      </c>
      <c r="G11" s="28" t="s">
        <v>85</v>
      </c>
      <c r="H11" s="37" t="s">
        <v>6</v>
      </c>
      <c r="I11" s="25"/>
      <c r="J11" s="26"/>
    </row>
    <row r="12" spans="1:10" ht="24" customHeight="1">
      <c r="A12" s="29">
        <v>9</v>
      </c>
      <c r="B12" s="30" t="s">
        <v>87</v>
      </c>
      <c r="C12" s="37" t="s">
        <v>6</v>
      </c>
      <c r="D12" s="25"/>
      <c r="E12" s="26"/>
      <c r="F12" s="29">
        <v>9</v>
      </c>
      <c r="G12" s="30" t="s">
        <v>87</v>
      </c>
      <c r="H12" s="37" t="s">
        <v>6</v>
      </c>
      <c r="I12" s="25"/>
      <c r="J12" s="26"/>
    </row>
    <row r="13" spans="1:10" ht="24" customHeight="1">
      <c r="A13" s="23">
        <v>10</v>
      </c>
      <c r="B13" s="24" t="s">
        <v>78</v>
      </c>
      <c r="C13" s="25" t="s">
        <v>32</v>
      </c>
      <c r="D13" s="25"/>
      <c r="E13" s="26"/>
      <c r="F13" s="23">
        <v>10</v>
      </c>
      <c r="G13" s="24" t="s">
        <v>78</v>
      </c>
      <c r="H13" s="25" t="s">
        <v>32</v>
      </c>
      <c r="I13" s="25"/>
      <c r="J13" s="26"/>
    </row>
    <row r="14" spans="1:10" ht="24" customHeight="1">
      <c r="A14" s="23">
        <v>11</v>
      </c>
      <c r="B14" s="24" t="s">
        <v>79</v>
      </c>
      <c r="C14" s="25" t="s">
        <v>17</v>
      </c>
      <c r="D14" s="25"/>
      <c r="E14" s="26"/>
      <c r="F14" s="23">
        <v>11</v>
      </c>
      <c r="G14" s="24" t="s">
        <v>79</v>
      </c>
      <c r="H14" s="25" t="s">
        <v>17</v>
      </c>
      <c r="I14" s="25"/>
      <c r="J14" s="26"/>
    </row>
    <row r="15" spans="1:10" ht="24" customHeight="1">
      <c r="A15" s="23">
        <v>12</v>
      </c>
      <c r="B15" s="24" t="s">
        <v>80</v>
      </c>
      <c r="C15" s="25" t="s">
        <v>18</v>
      </c>
      <c r="D15" s="25"/>
      <c r="E15" s="26"/>
      <c r="F15" s="23">
        <v>12</v>
      </c>
      <c r="G15" s="24" t="s">
        <v>80</v>
      </c>
      <c r="H15" s="25" t="s">
        <v>18</v>
      </c>
      <c r="I15" s="25"/>
      <c r="J15" s="26"/>
    </row>
    <row r="16" spans="1:10" ht="24" customHeight="1">
      <c r="A16" s="23">
        <v>13</v>
      </c>
      <c r="B16" s="24" t="s">
        <v>81</v>
      </c>
      <c r="C16" s="25" t="s">
        <v>30</v>
      </c>
      <c r="D16" s="25"/>
      <c r="E16" s="26"/>
      <c r="F16" s="23">
        <v>13</v>
      </c>
      <c r="G16" s="24" t="s">
        <v>81</v>
      </c>
      <c r="H16" s="25" t="s">
        <v>15</v>
      </c>
      <c r="I16" s="25"/>
      <c r="J16" s="26"/>
    </row>
    <row r="17" spans="1:10" ht="24" customHeight="1">
      <c r="A17" s="23">
        <v>14</v>
      </c>
      <c r="B17" s="24" t="s">
        <v>83</v>
      </c>
      <c r="C17" s="25" t="s">
        <v>90</v>
      </c>
      <c r="D17" s="25"/>
      <c r="E17" s="26"/>
      <c r="F17" s="23">
        <v>14</v>
      </c>
      <c r="G17" s="24" t="s">
        <v>83</v>
      </c>
      <c r="H17" s="25" t="s">
        <v>90</v>
      </c>
      <c r="I17" s="25"/>
      <c r="J17" s="26"/>
    </row>
    <row r="18" spans="1:10" ht="24" customHeight="1">
      <c r="A18" s="27">
        <v>15</v>
      </c>
      <c r="B18" s="28" t="s">
        <v>85</v>
      </c>
      <c r="C18" s="37" t="s">
        <v>6</v>
      </c>
      <c r="D18" s="25"/>
      <c r="E18" s="26"/>
      <c r="F18" s="27">
        <v>15</v>
      </c>
      <c r="G18" s="28" t="s">
        <v>85</v>
      </c>
      <c r="H18" s="37" t="s">
        <v>6</v>
      </c>
      <c r="I18" s="25"/>
      <c r="J18" s="26"/>
    </row>
    <row r="19" spans="1:10" ht="24" customHeight="1">
      <c r="A19" s="29">
        <v>16</v>
      </c>
      <c r="B19" s="30" t="s">
        <v>87</v>
      </c>
      <c r="C19" s="37" t="s">
        <v>6</v>
      </c>
      <c r="D19" s="25"/>
      <c r="E19" s="26"/>
      <c r="F19" s="29">
        <v>16</v>
      </c>
      <c r="G19" s="30" t="s">
        <v>87</v>
      </c>
      <c r="H19" s="37" t="s">
        <v>6</v>
      </c>
      <c r="I19" s="25"/>
      <c r="J19" s="26"/>
    </row>
    <row r="20" spans="1:10" ht="24" customHeight="1">
      <c r="A20" s="23">
        <v>17</v>
      </c>
      <c r="B20" s="24" t="s">
        <v>78</v>
      </c>
      <c r="C20" s="25" t="s">
        <v>32</v>
      </c>
      <c r="D20" s="25"/>
      <c r="E20" s="26"/>
      <c r="F20" s="23">
        <v>17</v>
      </c>
      <c r="G20" s="24" t="s">
        <v>78</v>
      </c>
      <c r="H20" s="25" t="s">
        <v>32</v>
      </c>
      <c r="I20" s="25"/>
      <c r="J20" s="26"/>
    </row>
    <row r="21" spans="1:10" ht="24" customHeight="1">
      <c r="A21" s="23">
        <v>18</v>
      </c>
      <c r="B21" s="24" t="s">
        <v>79</v>
      </c>
      <c r="C21" s="25" t="s">
        <v>17</v>
      </c>
      <c r="D21" s="25"/>
      <c r="E21" s="26"/>
      <c r="F21" s="23">
        <v>18</v>
      </c>
      <c r="G21" s="24" t="s">
        <v>79</v>
      </c>
      <c r="H21" s="25" t="s">
        <v>17</v>
      </c>
      <c r="I21" s="25"/>
      <c r="J21" s="26"/>
    </row>
    <row r="22" spans="1:10" ht="24" customHeight="1">
      <c r="A22" s="23">
        <v>19</v>
      </c>
      <c r="B22" s="24" t="s">
        <v>80</v>
      </c>
      <c r="C22" s="25" t="s">
        <v>91</v>
      </c>
      <c r="D22" s="25"/>
      <c r="E22" s="26"/>
      <c r="F22" s="23">
        <v>19</v>
      </c>
      <c r="G22" s="24" t="s">
        <v>80</v>
      </c>
      <c r="H22" s="25" t="s">
        <v>94</v>
      </c>
      <c r="I22" s="25"/>
      <c r="J22" s="26"/>
    </row>
    <row r="23" spans="1:10" ht="24" customHeight="1">
      <c r="A23" s="23">
        <v>20</v>
      </c>
      <c r="B23" s="24" t="s">
        <v>81</v>
      </c>
      <c r="C23" s="25" t="s">
        <v>30</v>
      </c>
      <c r="D23" s="25"/>
      <c r="E23" s="26"/>
      <c r="F23" s="23">
        <v>20</v>
      </c>
      <c r="G23" s="24" t="s">
        <v>81</v>
      </c>
      <c r="H23" s="25" t="s">
        <v>15</v>
      </c>
      <c r="I23" s="25"/>
      <c r="J23" s="26"/>
    </row>
    <row r="24" spans="1:10" ht="24" customHeight="1">
      <c r="A24" s="23">
        <v>21</v>
      </c>
      <c r="B24" s="24" t="s">
        <v>83</v>
      </c>
      <c r="C24" s="25" t="s">
        <v>90</v>
      </c>
      <c r="D24" s="25"/>
      <c r="E24" s="26"/>
      <c r="F24" s="23">
        <v>21</v>
      </c>
      <c r="G24" s="24" t="s">
        <v>83</v>
      </c>
      <c r="H24" s="25" t="s">
        <v>90</v>
      </c>
      <c r="I24" s="25"/>
      <c r="J24" s="26"/>
    </row>
    <row r="25" spans="1:10" ht="24" customHeight="1">
      <c r="A25" s="27">
        <v>22</v>
      </c>
      <c r="B25" s="28" t="s">
        <v>85</v>
      </c>
      <c r="C25" s="37" t="s">
        <v>6</v>
      </c>
      <c r="D25" s="25"/>
      <c r="E25" s="26"/>
      <c r="F25" s="27">
        <v>22</v>
      </c>
      <c r="G25" s="28" t="s">
        <v>85</v>
      </c>
      <c r="H25" s="37" t="s">
        <v>6</v>
      </c>
      <c r="I25" s="25"/>
      <c r="J25" s="26"/>
    </row>
    <row r="26" spans="1:10" ht="24" customHeight="1">
      <c r="A26" s="29">
        <v>23</v>
      </c>
      <c r="B26" s="30" t="s">
        <v>87</v>
      </c>
      <c r="C26" s="37" t="s">
        <v>6</v>
      </c>
      <c r="D26" s="25"/>
      <c r="E26" s="26"/>
      <c r="F26" s="29">
        <v>23</v>
      </c>
      <c r="G26" s="30" t="s">
        <v>87</v>
      </c>
      <c r="H26" s="37" t="s">
        <v>6</v>
      </c>
      <c r="I26" s="25"/>
      <c r="J26" s="26"/>
    </row>
    <row r="27" spans="1:10" ht="24" customHeight="1">
      <c r="A27" s="23">
        <v>24</v>
      </c>
      <c r="B27" s="24" t="s">
        <v>78</v>
      </c>
      <c r="C27" s="25" t="s">
        <v>32</v>
      </c>
      <c r="D27" s="25"/>
      <c r="E27" s="26"/>
      <c r="F27" s="23">
        <v>24</v>
      </c>
      <c r="G27" s="24" t="s">
        <v>78</v>
      </c>
      <c r="H27" s="25" t="s">
        <v>32</v>
      </c>
      <c r="I27" s="25"/>
      <c r="J27" s="26"/>
    </row>
    <row r="28" spans="1:10" ht="24" customHeight="1">
      <c r="A28" s="23">
        <v>25</v>
      </c>
      <c r="B28" s="24" t="s">
        <v>79</v>
      </c>
      <c r="C28" s="25" t="s">
        <v>17</v>
      </c>
      <c r="D28" s="25"/>
      <c r="E28" s="26"/>
      <c r="F28" s="23">
        <v>25</v>
      </c>
      <c r="G28" s="24" t="s">
        <v>79</v>
      </c>
      <c r="H28" s="25" t="s">
        <v>17</v>
      </c>
      <c r="I28" s="25"/>
      <c r="J28" s="26"/>
    </row>
    <row r="29" spans="1:10" ht="24" customHeight="1">
      <c r="A29" s="23">
        <v>26</v>
      </c>
      <c r="B29" s="24" t="s">
        <v>80</v>
      </c>
      <c r="C29" s="25" t="s">
        <v>18</v>
      </c>
      <c r="D29" s="25"/>
      <c r="E29" s="26"/>
      <c r="F29" s="23">
        <v>26</v>
      </c>
      <c r="G29" s="24" t="s">
        <v>80</v>
      </c>
      <c r="H29" s="25" t="s">
        <v>18</v>
      </c>
      <c r="I29" s="25"/>
      <c r="J29" s="26"/>
    </row>
    <row r="30" spans="1:10" ht="24" customHeight="1">
      <c r="A30" s="23">
        <v>27</v>
      </c>
      <c r="B30" s="24" t="s">
        <v>81</v>
      </c>
      <c r="C30" s="25" t="s">
        <v>30</v>
      </c>
      <c r="D30" s="25"/>
      <c r="E30" s="26"/>
      <c r="F30" s="23">
        <v>27</v>
      </c>
      <c r="G30" s="24" t="s">
        <v>81</v>
      </c>
      <c r="H30" s="25" t="s">
        <v>15</v>
      </c>
      <c r="I30" s="25"/>
      <c r="J30" s="26"/>
    </row>
    <row r="31" spans="1:10" ht="24" customHeight="1">
      <c r="A31" s="23">
        <v>28</v>
      </c>
      <c r="B31" s="24" t="s">
        <v>83</v>
      </c>
      <c r="C31" s="25" t="s">
        <v>90</v>
      </c>
      <c r="D31" s="25"/>
      <c r="E31" s="26"/>
      <c r="F31" s="23">
        <v>28</v>
      </c>
      <c r="G31" s="24" t="s">
        <v>83</v>
      </c>
      <c r="H31" s="25" t="s">
        <v>90</v>
      </c>
      <c r="I31" s="25"/>
      <c r="J31" s="26"/>
    </row>
    <row r="32" spans="1:10" ht="24" customHeight="1">
      <c r="A32" s="27">
        <v>29</v>
      </c>
      <c r="B32" s="28" t="s">
        <v>85</v>
      </c>
      <c r="C32" s="37" t="s">
        <v>6</v>
      </c>
      <c r="D32" s="25"/>
      <c r="E32" s="26"/>
      <c r="F32" s="27">
        <v>29</v>
      </c>
      <c r="G32" s="28" t="s">
        <v>85</v>
      </c>
      <c r="H32" s="37" t="s">
        <v>6</v>
      </c>
      <c r="I32" s="25"/>
      <c r="J32" s="26"/>
    </row>
    <row r="33" spans="1:10" ht="24" customHeight="1">
      <c r="A33" s="29">
        <v>30</v>
      </c>
      <c r="B33" s="30" t="s">
        <v>87</v>
      </c>
      <c r="C33" s="37" t="s">
        <v>6</v>
      </c>
      <c r="D33" s="25"/>
      <c r="E33" s="26"/>
      <c r="F33" s="29">
        <v>30</v>
      </c>
      <c r="G33" s="30" t="s">
        <v>87</v>
      </c>
      <c r="H33" s="37" t="s">
        <v>6</v>
      </c>
      <c r="I33" s="25"/>
      <c r="J33" s="26"/>
    </row>
    <row r="34" spans="1:10" ht="24" customHeight="1">
      <c r="A34" s="31">
        <v>31</v>
      </c>
      <c r="B34" s="32" t="s">
        <v>78</v>
      </c>
      <c r="C34" s="33" t="s">
        <v>32</v>
      </c>
      <c r="D34" s="33"/>
      <c r="E34" s="34"/>
      <c r="F34" s="31">
        <v>31</v>
      </c>
      <c r="G34" s="32" t="s">
        <v>78</v>
      </c>
      <c r="H34" s="33" t="s">
        <v>32</v>
      </c>
      <c r="I34" s="33"/>
      <c r="J34" s="34"/>
    </row>
    <row r="35" spans="1:10" ht="9" customHeight="1">
      <c r="A35" s="13"/>
      <c r="B35" s="13"/>
      <c r="F35" s="13"/>
      <c r="G35" s="13"/>
    </row>
    <row r="36" spans="1:10" s="4" customFormat="1" ht="15" customHeight="1">
      <c r="A36" s="1246" t="s">
        <v>69</v>
      </c>
      <c r="B36" s="1246"/>
      <c r="C36" s="1246"/>
      <c r="D36" s="1246"/>
      <c r="E36" s="1246"/>
      <c r="F36" s="1246" t="s">
        <v>69</v>
      </c>
      <c r="G36" s="1246"/>
      <c r="H36" s="1246"/>
      <c r="I36" s="1246"/>
      <c r="J36" s="1246"/>
    </row>
    <row r="37" spans="1:10" s="4" customFormat="1" ht="15" customHeight="1">
      <c r="A37" s="1246" t="s">
        <v>70</v>
      </c>
      <c r="B37" s="1246"/>
      <c r="C37" s="1246"/>
      <c r="D37" s="1246"/>
      <c r="E37" s="1246"/>
      <c r="F37" s="1246" t="s">
        <v>70</v>
      </c>
      <c r="G37" s="1246"/>
      <c r="H37" s="1246"/>
      <c r="I37" s="1246"/>
      <c r="J37" s="1246"/>
    </row>
    <row r="38" spans="1:10" s="19" customFormat="1" ht="20.25" customHeight="1">
      <c r="A38" s="42" t="s">
        <v>124</v>
      </c>
      <c r="B38" s="35"/>
      <c r="C38" s="35"/>
      <c r="D38" s="35"/>
      <c r="E38" s="41" t="s">
        <v>88</v>
      </c>
      <c r="F38" s="35"/>
      <c r="G38" s="35"/>
      <c r="H38" s="35"/>
      <c r="I38" s="35"/>
      <c r="J38" s="36"/>
    </row>
    <row r="39" spans="1:10" ht="10.5" customHeight="1">
      <c r="A39" s="39"/>
      <c r="B39" s="39"/>
      <c r="C39" s="39"/>
      <c r="D39" s="39"/>
      <c r="E39" s="39"/>
      <c r="F39" s="9"/>
      <c r="G39" s="9"/>
      <c r="H39" s="9"/>
      <c r="I39" s="9"/>
      <c r="J39" s="9"/>
    </row>
    <row r="40" spans="1:10" ht="14.25" customHeight="1">
      <c r="A40" s="43" t="s">
        <v>12</v>
      </c>
      <c r="B40" s="44" t="s">
        <v>11</v>
      </c>
      <c r="C40" s="1259" t="s">
        <v>126</v>
      </c>
      <c r="D40" s="1260"/>
      <c r="E40" s="1261"/>
      <c r="F40" s="56"/>
      <c r="G40" s="57"/>
      <c r="H40" s="57"/>
      <c r="I40" s="57"/>
      <c r="J40" s="57"/>
    </row>
    <row r="41" spans="1:10" ht="24.75" customHeight="1">
      <c r="A41" s="47">
        <v>1</v>
      </c>
      <c r="B41" s="48" t="s">
        <v>125</v>
      </c>
      <c r="C41" s="1102" t="s">
        <v>6</v>
      </c>
      <c r="D41" s="1262"/>
      <c r="E41" s="1263"/>
      <c r="F41" s="58"/>
      <c r="G41" s="59"/>
      <c r="H41" s="60"/>
    </row>
    <row r="42" spans="1:10" ht="24.75" customHeight="1">
      <c r="A42" s="49">
        <v>2</v>
      </c>
      <c r="B42" s="50" t="s">
        <v>127</v>
      </c>
      <c r="C42" s="1104" t="s">
        <v>6</v>
      </c>
      <c r="D42" s="1123"/>
      <c r="E42" s="1264"/>
      <c r="F42" s="61"/>
      <c r="G42" s="13"/>
      <c r="H42" s="60"/>
    </row>
    <row r="43" spans="1:10" ht="24.75" customHeight="1">
      <c r="A43" s="49">
        <v>3</v>
      </c>
      <c r="B43" s="50" t="s">
        <v>128</v>
      </c>
      <c r="C43" s="1104" t="s">
        <v>6</v>
      </c>
      <c r="D43" s="1123"/>
      <c r="E43" s="1264"/>
      <c r="F43" s="61"/>
      <c r="G43" s="13"/>
      <c r="H43" s="60"/>
    </row>
    <row r="44" spans="1:10" ht="24.75" customHeight="1">
      <c r="A44" s="49">
        <v>4</v>
      </c>
      <c r="B44" s="50" t="s">
        <v>129</v>
      </c>
      <c r="C44" s="1104" t="s">
        <v>6</v>
      </c>
      <c r="D44" s="1123"/>
      <c r="E44" s="1264"/>
      <c r="F44" s="61"/>
      <c r="G44" s="13"/>
      <c r="H44" s="60"/>
    </row>
    <row r="45" spans="1:10" ht="24.75" customHeight="1">
      <c r="A45" s="49">
        <v>5</v>
      </c>
      <c r="B45" s="50" t="s">
        <v>130</v>
      </c>
      <c r="C45" s="1104" t="s">
        <v>6</v>
      </c>
      <c r="D45" s="1123"/>
      <c r="E45" s="1264"/>
      <c r="F45" s="61"/>
      <c r="G45" s="13"/>
      <c r="H45" s="60"/>
    </row>
    <row r="46" spans="1:10" ht="24.75" customHeight="1">
      <c r="A46" s="45">
        <v>6</v>
      </c>
      <c r="B46" s="46" t="s">
        <v>81</v>
      </c>
      <c r="C46" s="1117" t="s">
        <v>131</v>
      </c>
      <c r="D46" s="1265"/>
      <c r="E46" s="1266"/>
      <c r="F46" s="58"/>
      <c r="G46" s="62"/>
    </row>
    <row r="47" spans="1:10" ht="24.75" customHeight="1">
      <c r="A47" s="45">
        <v>7</v>
      </c>
      <c r="B47" s="46" t="s">
        <v>83</v>
      </c>
      <c r="C47" s="1117" t="s">
        <v>132</v>
      </c>
      <c r="D47" s="1265"/>
      <c r="E47" s="1266"/>
      <c r="F47" s="58"/>
      <c r="G47" s="62"/>
    </row>
    <row r="48" spans="1:10" ht="24.75" customHeight="1">
      <c r="A48" s="47">
        <v>8</v>
      </c>
      <c r="B48" s="48" t="s">
        <v>85</v>
      </c>
      <c r="C48" s="1102" t="s">
        <v>6</v>
      </c>
      <c r="D48" s="1262"/>
      <c r="E48" s="1263"/>
      <c r="F48" s="63"/>
      <c r="G48" s="59"/>
      <c r="H48" s="60"/>
    </row>
    <row r="49" spans="1:8" ht="24.75" customHeight="1">
      <c r="A49" s="49">
        <v>9</v>
      </c>
      <c r="B49" s="50" t="s">
        <v>87</v>
      </c>
      <c r="C49" s="1104" t="s">
        <v>6</v>
      </c>
      <c r="D49" s="1123"/>
      <c r="E49" s="1264"/>
      <c r="F49" s="61"/>
      <c r="G49" s="13"/>
      <c r="H49" s="60"/>
    </row>
    <row r="50" spans="1:8" ht="24.75" customHeight="1">
      <c r="A50" s="45">
        <v>10</v>
      </c>
      <c r="B50" s="46" t="s">
        <v>78</v>
      </c>
      <c r="C50" s="1117" t="s">
        <v>133</v>
      </c>
      <c r="D50" s="1265"/>
      <c r="E50" s="1266"/>
      <c r="F50" s="58"/>
      <c r="G50" s="62"/>
    </row>
    <row r="51" spans="1:8" ht="24.75" customHeight="1">
      <c r="A51" s="45">
        <v>11</v>
      </c>
      <c r="B51" s="46" t="s">
        <v>79</v>
      </c>
      <c r="C51" s="1117" t="s">
        <v>134</v>
      </c>
      <c r="D51" s="1265"/>
      <c r="E51" s="1266"/>
      <c r="F51" s="58"/>
      <c r="G51" s="62"/>
    </row>
    <row r="52" spans="1:8" ht="24.75" customHeight="1">
      <c r="A52" s="45">
        <v>12</v>
      </c>
      <c r="B52" s="46" t="s">
        <v>80</v>
      </c>
      <c r="C52" s="1117" t="s">
        <v>135</v>
      </c>
      <c r="D52" s="1265"/>
      <c r="E52" s="1266"/>
      <c r="F52" s="58"/>
      <c r="G52" s="62"/>
    </row>
    <row r="53" spans="1:8" ht="24.75" customHeight="1">
      <c r="A53" s="45">
        <v>13</v>
      </c>
      <c r="B53" s="46" t="s">
        <v>81</v>
      </c>
      <c r="C53" s="1117" t="s">
        <v>136</v>
      </c>
      <c r="D53" s="1265"/>
      <c r="E53" s="1266"/>
      <c r="F53" s="58"/>
      <c r="G53" s="62"/>
    </row>
    <row r="54" spans="1:8" ht="24.75" customHeight="1">
      <c r="A54" s="45">
        <v>14</v>
      </c>
      <c r="B54" s="46" t="s">
        <v>83</v>
      </c>
      <c r="C54" s="1117" t="s">
        <v>137</v>
      </c>
      <c r="D54" s="1265"/>
      <c r="E54" s="1266"/>
      <c r="F54" s="58"/>
      <c r="G54" s="62"/>
    </row>
    <row r="55" spans="1:8" ht="24.75" customHeight="1">
      <c r="A55" s="47">
        <v>15</v>
      </c>
      <c r="B55" s="48" t="s">
        <v>85</v>
      </c>
      <c r="C55" s="1102" t="s">
        <v>6</v>
      </c>
      <c r="D55" s="1262"/>
      <c r="E55" s="1263"/>
      <c r="F55" s="63"/>
      <c r="G55" s="59"/>
      <c r="H55" s="60"/>
    </row>
    <row r="56" spans="1:8" ht="24.75" customHeight="1">
      <c r="A56" s="49">
        <v>16</v>
      </c>
      <c r="B56" s="50" t="s">
        <v>87</v>
      </c>
      <c r="C56" s="1104" t="s">
        <v>6</v>
      </c>
      <c r="D56" s="1123"/>
      <c r="E56" s="1264"/>
      <c r="F56" s="61"/>
      <c r="G56" s="13"/>
      <c r="H56" s="60"/>
    </row>
    <row r="57" spans="1:8" ht="24.75" customHeight="1">
      <c r="A57" s="45">
        <v>17</v>
      </c>
      <c r="B57" s="46" t="s">
        <v>78</v>
      </c>
      <c r="C57" s="1117" t="s">
        <v>138</v>
      </c>
      <c r="D57" s="1265"/>
      <c r="E57" s="1266"/>
      <c r="F57" s="58"/>
      <c r="G57" s="62"/>
    </row>
    <row r="58" spans="1:8" ht="24.75" customHeight="1">
      <c r="A58" s="45">
        <v>18</v>
      </c>
      <c r="B58" s="46" t="s">
        <v>79</v>
      </c>
      <c r="C58" s="1117" t="s">
        <v>111</v>
      </c>
      <c r="D58" s="1265"/>
      <c r="E58" s="1266"/>
      <c r="F58" s="58"/>
      <c r="G58" s="62"/>
    </row>
    <row r="59" spans="1:8" ht="24.75" customHeight="1">
      <c r="A59" s="45">
        <v>19</v>
      </c>
      <c r="B59" s="46" t="s">
        <v>80</v>
      </c>
      <c r="C59" s="1117" t="s">
        <v>139</v>
      </c>
      <c r="D59" s="1265"/>
      <c r="E59" s="1266"/>
      <c r="F59" s="58"/>
      <c r="G59" s="62"/>
    </row>
    <row r="60" spans="1:8" ht="24.75" customHeight="1">
      <c r="A60" s="45">
        <v>20</v>
      </c>
      <c r="B60" s="46" t="s">
        <v>81</v>
      </c>
      <c r="C60" s="1117" t="s">
        <v>140</v>
      </c>
      <c r="D60" s="1265"/>
      <c r="E60" s="1266"/>
      <c r="F60" s="58"/>
      <c r="G60" s="62"/>
    </row>
    <row r="61" spans="1:8" ht="24.75" customHeight="1">
      <c r="A61" s="45">
        <v>21</v>
      </c>
      <c r="B61" s="46" t="s">
        <v>83</v>
      </c>
      <c r="C61" s="1117" t="s">
        <v>141</v>
      </c>
      <c r="D61" s="1265"/>
      <c r="E61" s="1266"/>
      <c r="F61" s="58"/>
      <c r="G61" s="62"/>
    </row>
    <row r="62" spans="1:8" ht="24.75" customHeight="1">
      <c r="A62" s="47">
        <v>22</v>
      </c>
      <c r="B62" s="48" t="s">
        <v>85</v>
      </c>
      <c r="C62" s="1102" t="s">
        <v>6</v>
      </c>
      <c r="D62" s="1262"/>
      <c r="E62" s="1263"/>
      <c r="F62" s="63"/>
      <c r="G62" s="59"/>
      <c r="H62" s="60"/>
    </row>
    <row r="63" spans="1:8" ht="24.75" customHeight="1">
      <c r="A63" s="49">
        <v>23</v>
      </c>
      <c r="B63" s="50" t="s">
        <v>87</v>
      </c>
      <c r="C63" s="1104" t="s">
        <v>6</v>
      </c>
      <c r="D63" s="1123"/>
      <c r="E63" s="1264"/>
      <c r="F63" s="61"/>
      <c r="G63" s="13"/>
      <c r="H63" s="60"/>
    </row>
    <row r="64" spans="1:8" ht="24.75" customHeight="1">
      <c r="A64" s="45">
        <v>24</v>
      </c>
      <c r="B64" s="46" t="s">
        <v>78</v>
      </c>
      <c r="C64" s="1117" t="s">
        <v>107</v>
      </c>
      <c r="D64" s="1265"/>
      <c r="E64" s="1266"/>
      <c r="F64" s="58"/>
      <c r="G64" s="62"/>
    </row>
    <row r="65" spans="1:10" ht="24.75" customHeight="1">
      <c r="A65" s="45">
        <v>25</v>
      </c>
      <c r="B65" s="46" t="s">
        <v>79</v>
      </c>
      <c r="C65" s="1117" t="s">
        <v>142</v>
      </c>
      <c r="D65" s="1265"/>
      <c r="E65" s="1266"/>
      <c r="F65" s="58"/>
      <c r="G65" s="62"/>
    </row>
    <row r="66" spans="1:10" ht="24.75" customHeight="1">
      <c r="A66" s="45">
        <v>26</v>
      </c>
      <c r="B66" s="46" t="s">
        <v>80</v>
      </c>
      <c r="C66" s="1117" t="s">
        <v>143</v>
      </c>
      <c r="D66" s="1265"/>
      <c r="E66" s="1266"/>
      <c r="F66" s="58"/>
      <c r="G66" s="62"/>
    </row>
    <row r="67" spans="1:10" ht="24.75" customHeight="1">
      <c r="A67" s="45">
        <v>27</v>
      </c>
      <c r="B67" s="46" t="s">
        <v>81</v>
      </c>
      <c r="C67" s="1117" t="s">
        <v>144</v>
      </c>
      <c r="D67" s="1265"/>
      <c r="E67" s="1266"/>
      <c r="F67" s="58"/>
      <c r="G67" s="62"/>
    </row>
    <row r="68" spans="1:10" ht="24.75" customHeight="1">
      <c r="A68" s="45">
        <v>28</v>
      </c>
      <c r="B68" s="46" t="s">
        <v>83</v>
      </c>
      <c r="C68" s="1117" t="s">
        <v>145</v>
      </c>
      <c r="D68" s="1265"/>
      <c r="E68" s="1266"/>
      <c r="F68" s="58"/>
      <c r="G68" s="62"/>
    </row>
    <row r="69" spans="1:10" ht="24.75" customHeight="1">
      <c r="A69" s="47">
        <v>29</v>
      </c>
      <c r="B69" s="48" t="s">
        <v>85</v>
      </c>
      <c r="C69" s="1102" t="s">
        <v>6</v>
      </c>
      <c r="D69" s="1262"/>
      <c r="E69" s="1263"/>
      <c r="F69" s="63"/>
      <c r="G69" s="59"/>
      <c r="H69" s="60"/>
    </row>
    <row r="70" spans="1:10" ht="24.75" customHeight="1">
      <c r="A70" s="64">
        <v>30</v>
      </c>
      <c r="B70" s="65" t="s">
        <v>87</v>
      </c>
      <c r="C70" s="1267" t="s">
        <v>6</v>
      </c>
      <c r="D70" s="1268"/>
      <c r="E70" s="1269"/>
      <c r="F70" s="61"/>
      <c r="G70" s="13"/>
      <c r="H70" s="60"/>
    </row>
    <row r="71" spans="1:10" ht="24.75" customHeight="1">
      <c r="A71" s="51">
        <v>31</v>
      </c>
      <c r="B71" s="52" t="s">
        <v>78</v>
      </c>
      <c r="C71" s="1270" t="s">
        <v>146</v>
      </c>
      <c r="D71" s="1271"/>
      <c r="E71" s="1272"/>
      <c r="F71" s="58"/>
      <c r="G71" s="62"/>
    </row>
    <row r="72" spans="1:10" ht="9" customHeight="1">
      <c r="A72" s="13"/>
      <c r="B72" s="13"/>
      <c r="F72" s="13"/>
      <c r="G72" s="13"/>
    </row>
    <row r="73" spans="1:10" s="4" customFormat="1" ht="15" customHeight="1">
      <c r="A73" s="1246"/>
      <c r="B73" s="1246"/>
      <c r="C73" s="1246"/>
      <c r="D73" s="1246"/>
      <c r="E73" s="1246"/>
      <c r="F73" s="1246"/>
      <c r="G73" s="1246"/>
      <c r="H73" s="1246"/>
      <c r="I73" s="1246"/>
      <c r="J73" s="1246"/>
    </row>
  </sheetData>
  <mergeCells count="38">
    <mergeCell ref="C70:E70"/>
    <mergeCell ref="C71:E71"/>
    <mergeCell ref="C65:E65"/>
    <mergeCell ref="C66:E66"/>
    <mergeCell ref="C67:E67"/>
    <mergeCell ref="C68:E68"/>
    <mergeCell ref="C69:E69"/>
    <mergeCell ref="C60:E60"/>
    <mergeCell ref="C61:E61"/>
    <mergeCell ref="C62:E62"/>
    <mergeCell ref="C63:E63"/>
    <mergeCell ref="C64:E64"/>
    <mergeCell ref="C55:E55"/>
    <mergeCell ref="C56:E56"/>
    <mergeCell ref="C57:E57"/>
    <mergeCell ref="C58:E58"/>
    <mergeCell ref="C59:E59"/>
    <mergeCell ref="C50:E50"/>
    <mergeCell ref="C51:E51"/>
    <mergeCell ref="C52:E52"/>
    <mergeCell ref="C53:E53"/>
    <mergeCell ref="C54:E54"/>
    <mergeCell ref="A36:E36"/>
    <mergeCell ref="F36:J36"/>
    <mergeCell ref="A37:E37"/>
    <mergeCell ref="F37:J37"/>
    <mergeCell ref="A73:E73"/>
    <mergeCell ref="F73:J73"/>
    <mergeCell ref="C40:E40"/>
    <mergeCell ref="C41:E41"/>
    <mergeCell ref="C42:E42"/>
    <mergeCell ref="C43:E43"/>
    <mergeCell ref="C44:E44"/>
    <mergeCell ref="C45:E45"/>
    <mergeCell ref="C46:E46"/>
    <mergeCell ref="C47:E47"/>
    <mergeCell ref="C48:E48"/>
    <mergeCell ref="C49:E49"/>
  </mergeCells>
  <phoneticPr fontId="1"/>
  <pageMargins left="0.70866141732283472" right="0.70866141732283472" top="0.55118110236220474" bottom="0.55118110236220474" header="0" footer="0"/>
  <pageSetup paperSize="9" orientation="portrait" horizontalDpi="4294967293"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39"/>
  <dimension ref="A1:J72"/>
  <sheetViews>
    <sheetView workbookViewId="0"/>
  </sheetViews>
  <sheetFormatPr defaultColWidth="9.44140625" defaultRowHeight="24" customHeight="1"/>
  <cols>
    <col min="1" max="1" width="4.88671875" style="1" customWidth="1"/>
    <col min="2" max="2" width="4.88671875" style="2" customWidth="1"/>
    <col min="3" max="3" width="43.6640625" style="3" customWidth="1"/>
    <col min="4" max="4" width="17.88671875" style="3" customWidth="1"/>
    <col min="5" max="5" width="17.88671875" style="6" customWidth="1"/>
    <col min="6" max="6" width="4.88671875" style="1" customWidth="1"/>
    <col min="7" max="7" width="4.88671875" style="2" customWidth="1"/>
    <col min="8" max="8" width="43.6640625" style="3" customWidth="1"/>
    <col min="9" max="9" width="17.88671875" style="3" customWidth="1"/>
    <col min="10" max="10" width="17.88671875" style="6" customWidth="1"/>
  </cols>
  <sheetData>
    <row r="1" spans="1:10" s="19" customFormat="1" ht="20.25" customHeight="1">
      <c r="A1" s="35" t="s">
        <v>92</v>
      </c>
      <c r="B1" s="35"/>
      <c r="C1" s="35"/>
      <c r="D1" s="35"/>
      <c r="E1" s="36" t="s">
        <v>88</v>
      </c>
      <c r="F1" s="35" t="s">
        <v>93</v>
      </c>
      <c r="G1" s="35"/>
      <c r="H1" s="35"/>
      <c r="I1" s="35"/>
      <c r="J1" s="36" t="s">
        <v>88</v>
      </c>
    </row>
    <row r="2" spans="1:10" ht="10.5" customHeight="1">
      <c r="A2" s="9"/>
      <c r="B2" s="9"/>
      <c r="C2" s="9"/>
      <c r="D2" s="9"/>
      <c r="E2" s="9"/>
      <c r="F2" s="9"/>
      <c r="G2" s="9"/>
      <c r="H2" s="9"/>
      <c r="I2" s="9"/>
      <c r="J2" s="9"/>
    </row>
    <row r="3" spans="1:10" ht="14.25" customHeight="1">
      <c r="A3" s="20" t="s">
        <v>12</v>
      </c>
      <c r="B3" s="21" t="s">
        <v>11</v>
      </c>
      <c r="C3" s="21" t="s">
        <v>10</v>
      </c>
      <c r="D3" s="21" t="s">
        <v>8</v>
      </c>
      <c r="E3" s="22" t="s">
        <v>9</v>
      </c>
      <c r="F3" s="20" t="s">
        <v>12</v>
      </c>
      <c r="G3" s="21" t="s">
        <v>11</v>
      </c>
      <c r="H3" s="21" t="s">
        <v>10</v>
      </c>
      <c r="I3" s="21" t="s">
        <v>8</v>
      </c>
      <c r="J3" s="22" t="s">
        <v>9</v>
      </c>
    </row>
    <row r="4" spans="1:10" ht="24.75" customHeight="1">
      <c r="A4" s="23">
        <v>1</v>
      </c>
      <c r="B4" s="24" t="s">
        <v>82</v>
      </c>
      <c r="C4" s="25" t="s">
        <v>24</v>
      </c>
      <c r="D4" s="25"/>
      <c r="E4" s="26"/>
      <c r="F4" s="23">
        <v>1</v>
      </c>
      <c r="G4" s="24" t="s">
        <v>82</v>
      </c>
      <c r="H4" s="25" t="s">
        <v>24</v>
      </c>
      <c r="I4" s="25"/>
      <c r="J4" s="26"/>
    </row>
    <row r="5" spans="1:10" ht="24.75" customHeight="1">
      <c r="A5" s="23">
        <v>2</v>
      </c>
      <c r="B5" s="24" t="s">
        <v>84</v>
      </c>
      <c r="C5" s="25" t="s">
        <v>24</v>
      </c>
      <c r="D5" s="25"/>
      <c r="E5" s="26"/>
      <c r="F5" s="23">
        <v>2</v>
      </c>
      <c r="G5" s="24" t="s">
        <v>84</v>
      </c>
      <c r="H5" s="25" t="s">
        <v>24</v>
      </c>
      <c r="I5" s="25"/>
      <c r="J5" s="26"/>
    </row>
    <row r="6" spans="1:10" ht="24.75" customHeight="1">
      <c r="A6" s="27">
        <v>3</v>
      </c>
      <c r="B6" s="28" t="s">
        <v>86</v>
      </c>
      <c r="C6" s="37" t="s">
        <v>6</v>
      </c>
      <c r="D6" s="25"/>
      <c r="E6" s="26"/>
      <c r="F6" s="27">
        <v>3</v>
      </c>
      <c r="G6" s="28" t="s">
        <v>86</v>
      </c>
      <c r="H6" s="37" t="s">
        <v>6</v>
      </c>
      <c r="I6" s="25"/>
      <c r="J6" s="26"/>
    </row>
    <row r="7" spans="1:10" ht="24.75" customHeight="1">
      <c r="A7" s="29">
        <v>4</v>
      </c>
      <c r="B7" s="30" t="s">
        <v>12</v>
      </c>
      <c r="C7" s="37" t="s">
        <v>6</v>
      </c>
      <c r="D7" s="25"/>
      <c r="E7" s="26"/>
      <c r="F7" s="29">
        <v>4</v>
      </c>
      <c r="G7" s="30" t="s">
        <v>12</v>
      </c>
      <c r="H7" s="37" t="s">
        <v>6</v>
      </c>
      <c r="I7" s="25"/>
      <c r="J7" s="26"/>
    </row>
    <row r="8" spans="1:10" ht="24.75" customHeight="1">
      <c r="A8" s="23">
        <v>5</v>
      </c>
      <c r="B8" s="24" t="s">
        <v>78</v>
      </c>
      <c r="C8" s="25" t="s">
        <v>32</v>
      </c>
      <c r="D8" s="25"/>
      <c r="E8" s="26"/>
      <c r="F8" s="23">
        <v>5</v>
      </c>
      <c r="G8" s="24" t="s">
        <v>78</v>
      </c>
      <c r="H8" s="25" t="s">
        <v>32</v>
      </c>
      <c r="I8" s="25"/>
      <c r="J8" s="26"/>
    </row>
    <row r="9" spans="1:10" ht="24.75" customHeight="1">
      <c r="A9" s="23">
        <v>6</v>
      </c>
      <c r="B9" s="24" t="s">
        <v>79</v>
      </c>
      <c r="C9" s="25" t="s">
        <v>17</v>
      </c>
      <c r="D9" s="25"/>
      <c r="E9" s="26"/>
      <c r="F9" s="23">
        <v>6</v>
      </c>
      <c r="G9" s="24" t="s">
        <v>79</v>
      </c>
      <c r="H9" s="25" t="s">
        <v>17</v>
      </c>
      <c r="I9" s="25"/>
      <c r="J9" s="26"/>
    </row>
    <row r="10" spans="1:10" ht="24.75" customHeight="1">
      <c r="A10" s="23">
        <v>7</v>
      </c>
      <c r="B10" s="24" t="s">
        <v>80</v>
      </c>
      <c r="C10" s="25" t="s">
        <v>89</v>
      </c>
      <c r="D10" s="25"/>
      <c r="E10" s="26"/>
      <c r="F10" s="23">
        <v>7</v>
      </c>
      <c r="G10" s="24" t="s">
        <v>80</v>
      </c>
      <c r="H10" s="25" t="s">
        <v>89</v>
      </c>
      <c r="I10" s="25"/>
      <c r="J10" s="26"/>
    </row>
    <row r="11" spans="1:10" ht="24.75" customHeight="1">
      <c r="A11" s="23">
        <v>8</v>
      </c>
      <c r="B11" s="24" t="s">
        <v>81</v>
      </c>
      <c r="C11" s="25" t="s">
        <v>30</v>
      </c>
      <c r="D11" s="25"/>
      <c r="E11" s="26"/>
      <c r="F11" s="23">
        <v>8</v>
      </c>
      <c r="G11" s="24" t="s">
        <v>81</v>
      </c>
      <c r="H11" s="25" t="s">
        <v>15</v>
      </c>
      <c r="I11" s="25"/>
      <c r="J11" s="26"/>
    </row>
    <row r="12" spans="1:10" ht="24.75" customHeight="1">
      <c r="A12" s="23">
        <v>9</v>
      </c>
      <c r="B12" s="24" t="s">
        <v>83</v>
      </c>
      <c r="C12" s="25" t="s">
        <v>90</v>
      </c>
      <c r="D12" s="25"/>
      <c r="E12" s="26"/>
      <c r="F12" s="23">
        <v>9</v>
      </c>
      <c r="G12" s="24" t="s">
        <v>83</v>
      </c>
      <c r="H12" s="25" t="s">
        <v>90</v>
      </c>
      <c r="I12" s="25"/>
      <c r="J12" s="26"/>
    </row>
    <row r="13" spans="1:10" ht="24.75" customHeight="1">
      <c r="A13" s="27">
        <v>10</v>
      </c>
      <c r="B13" s="28" t="s">
        <v>85</v>
      </c>
      <c r="C13" s="37" t="s">
        <v>6</v>
      </c>
      <c r="D13" s="25"/>
      <c r="E13" s="26"/>
      <c r="F13" s="27">
        <v>10</v>
      </c>
      <c r="G13" s="28" t="s">
        <v>85</v>
      </c>
      <c r="H13" s="37" t="s">
        <v>6</v>
      </c>
      <c r="I13" s="25"/>
      <c r="J13" s="26"/>
    </row>
    <row r="14" spans="1:10" ht="24.75" customHeight="1">
      <c r="A14" s="29">
        <v>11</v>
      </c>
      <c r="B14" s="30" t="s">
        <v>87</v>
      </c>
      <c r="C14" s="37" t="s">
        <v>6</v>
      </c>
      <c r="D14" s="25"/>
      <c r="E14" s="26"/>
      <c r="F14" s="29">
        <v>11</v>
      </c>
      <c r="G14" s="30" t="s">
        <v>87</v>
      </c>
      <c r="H14" s="37" t="s">
        <v>6</v>
      </c>
      <c r="I14" s="25"/>
      <c r="J14" s="26"/>
    </row>
    <row r="15" spans="1:10" ht="24.75" customHeight="1">
      <c r="A15" s="23">
        <v>12</v>
      </c>
      <c r="B15" s="24" t="s">
        <v>78</v>
      </c>
      <c r="C15" s="25" t="s">
        <v>32</v>
      </c>
      <c r="D15" s="25"/>
      <c r="E15" s="26"/>
      <c r="F15" s="23">
        <v>12</v>
      </c>
      <c r="G15" s="24" t="s">
        <v>78</v>
      </c>
      <c r="H15" s="25" t="s">
        <v>32</v>
      </c>
      <c r="I15" s="25"/>
      <c r="J15" s="26"/>
    </row>
    <row r="16" spans="1:10" ht="24.75" customHeight="1">
      <c r="A16" s="23">
        <v>13</v>
      </c>
      <c r="B16" s="24" t="s">
        <v>79</v>
      </c>
      <c r="C16" s="25" t="s">
        <v>17</v>
      </c>
      <c r="D16" s="25"/>
      <c r="E16" s="26"/>
      <c r="F16" s="23">
        <v>13</v>
      </c>
      <c r="G16" s="24" t="s">
        <v>79</v>
      </c>
      <c r="H16" s="25" t="s">
        <v>17</v>
      </c>
      <c r="I16" s="25"/>
      <c r="J16" s="26"/>
    </row>
    <row r="17" spans="1:10" ht="24.75" customHeight="1">
      <c r="A17" s="23">
        <v>14</v>
      </c>
      <c r="B17" s="24" t="s">
        <v>80</v>
      </c>
      <c r="C17" s="25" t="s">
        <v>91</v>
      </c>
      <c r="D17" s="25"/>
      <c r="E17" s="26"/>
      <c r="F17" s="23">
        <v>14</v>
      </c>
      <c r="G17" s="24" t="s">
        <v>80</v>
      </c>
      <c r="H17" s="25" t="s">
        <v>94</v>
      </c>
      <c r="I17" s="25"/>
      <c r="J17" s="26"/>
    </row>
    <row r="18" spans="1:10" ht="24.75" customHeight="1">
      <c r="A18" s="23">
        <v>15</v>
      </c>
      <c r="B18" s="24" t="s">
        <v>81</v>
      </c>
      <c r="C18" s="25" t="s">
        <v>30</v>
      </c>
      <c r="D18" s="25"/>
      <c r="E18" s="26"/>
      <c r="F18" s="23">
        <v>15</v>
      </c>
      <c r="G18" s="24" t="s">
        <v>81</v>
      </c>
      <c r="H18" s="25" t="s">
        <v>15</v>
      </c>
      <c r="I18" s="25"/>
      <c r="J18" s="26"/>
    </row>
    <row r="19" spans="1:10" ht="24.75" customHeight="1">
      <c r="A19" s="23">
        <v>16</v>
      </c>
      <c r="B19" s="24" t="s">
        <v>83</v>
      </c>
      <c r="C19" s="25" t="s">
        <v>90</v>
      </c>
      <c r="D19" s="25"/>
      <c r="E19" s="26"/>
      <c r="F19" s="23">
        <v>16</v>
      </c>
      <c r="G19" s="24" t="s">
        <v>83</v>
      </c>
      <c r="H19" s="25" t="s">
        <v>90</v>
      </c>
      <c r="I19" s="25"/>
      <c r="J19" s="26"/>
    </row>
    <row r="20" spans="1:10" ht="24.75" customHeight="1">
      <c r="A20" s="27">
        <v>17</v>
      </c>
      <c r="B20" s="28" t="s">
        <v>85</v>
      </c>
      <c r="C20" s="37" t="s">
        <v>6</v>
      </c>
      <c r="D20" s="25"/>
      <c r="E20" s="26"/>
      <c r="F20" s="27">
        <v>17</v>
      </c>
      <c r="G20" s="28" t="s">
        <v>85</v>
      </c>
      <c r="H20" s="37" t="s">
        <v>6</v>
      </c>
      <c r="I20" s="25"/>
      <c r="J20" s="26"/>
    </row>
    <row r="21" spans="1:10" ht="24.75" customHeight="1">
      <c r="A21" s="29">
        <v>18</v>
      </c>
      <c r="B21" s="30" t="s">
        <v>87</v>
      </c>
      <c r="C21" s="37" t="s">
        <v>6</v>
      </c>
      <c r="D21" s="25"/>
      <c r="E21" s="26"/>
      <c r="F21" s="29">
        <v>18</v>
      </c>
      <c r="G21" s="30" t="s">
        <v>87</v>
      </c>
      <c r="H21" s="37" t="s">
        <v>6</v>
      </c>
      <c r="I21" s="25"/>
      <c r="J21" s="26"/>
    </row>
    <row r="22" spans="1:10" ht="24.75" customHeight="1">
      <c r="A22" s="23">
        <v>19</v>
      </c>
      <c r="B22" s="24" t="s">
        <v>78</v>
      </c>
      <c r="C22" s="25" t="s">
        <v>32</v>
      </c>
      <c r="D22" s="25"/>
      <c r="E22" s="26"/>
      <c r="F22" s="23">
        <v>19</v>
      </c>
      <c r="G22" s="24" t="s">
        <v>78</v>
      </c>
      <c r="H22" s="25" t="s">
        <v>32</v>
      </c>
      <c r="I22" s="25"/>
      <c r="J22" s="26"/>
    </row>
    <row r="23" spans="1:10" ht="24.75" customHeight="1">
      <c r="A23" s="23">
        <v>20</v>
      </c>
      <c r="B23" s="24" t="s">
        <v>79</v>
      </c>
      <c r="C23" s="25" t="s">
        <v>17</v>
      </c>
      <c r="D23" s="25"/>
      <c r="E23" s="26"/>
      <c r="F23" s="23">
        <v>20</v>
      </c>
      <c r="G23" s="24" t="s">
        <v>79</v>
      </c>
      <c r="H23" s="25" t="s">
        <v>17</v>
      </c>
      <c r="I23" s="25"/>
      <c r="J23" s="26"/>
    </row>
    <row r="24" spans="1:10" ht="24.75" customHeight="1">
      <c r="A24" s="23">
        <v>21</v>
      </c>
      <c r="B24" s="24" t="s">
        <v>80</v>
      </c>
      <c r="C24" s="25" t="s">
        <v>18</v>
      </c>
      <c r="D24" s="25"/>
      <c r="E24" s="26"/>
      <c r="F24" s="23">
        <v>21</v>
      </c>
      <c r="G24" s="24" t="s">
        <v>80</v>
      </c>
      <c r="H24" s="25" t="s">
        <v>18</v>
      </c>
      <c r="I24" s="25"/>
      <c r="J24" s="26"/>
    </row>
    <row r="25" spans="1:10" ht="24.75" customHeight="1">
      <c r="A25" s="23">
        <v>22</v>
      </c>
      <c r="B25" s="24" t="s">
        <v>81</v>
      </c>
      <c r="C25" s="25" t="s">
        <v>30</v>
      </c>
      <c r="D25" s="25"/>
      <c r="E25" s="26"/>
      <c r="F25" s="23">
        <v>22</v>
      </c>
      <c r="G25" s="24" t="s">
        <v>81</v>
      </c>
      <c r="H25" s="25" t="s">
        <v>15</v>
      </c>
      <c r="I25" s="25"/>
      <c r="J25" s="26"/>
    </row>
    <row r="26" spans="1:10" ht="24.75" customHeight="1">
      <c r="A26" s="23">
        <v>23</v>
      </c>
      <c r="B26" s="24" t="s">
        <v>83</v>
      </c>
      <c r="C26" s="25" t="s">
        <v>90</v>
      </c>
      <c r="D26" s="25"/>
      <c r="E26" s="26"/>
      <c r="F26" s="23">
        <v>23</v>
      </c>
      <c r="G26" s="24" t="s">
        <v>83</v>
      </c>
      <c r="H26" s="25" t="s">
        <v>90</v>
      </c>
      <c r="I26" s="25"/>
      <c r="J26" s="26"/>
    </row>
    <row r="27" spans="1:10" ht="24.75" customHeight="1">
      <c r="A27" s="27">
        <v>24</v>
      </c>
      <c r="B27" s="28" t="s">
        <v>85</v>
      </c>
      <c r="C27" s="37" t="s">
        <v>6</v>
      </c>
      <c r="D27" s="25"/>
      <c r="E27" s="26"/>
      <c r="F27" s="27">
        <v>24</v>
      </c>
      <c r="G27" s="28" t="s">
        <v>85</v>
      </c>
      <c r="H27" s="37" t="s">
        <v>6</v>
      </c>
      <c r="I27" s="25"/>
      <c r="J27" s="26"/>
    </row>
    <row r="28" spans="1:10" ht="24.75" customHeight="1">
      <c r="A28" s="29">
        <v>25</v>
      </c>
      <c r="B28" s="30" t="s">
        <v>87</v>
      </c>
      <c r="C28" s="37" t="s">
        <v>6</v>
      </c>
      <c r="D28" s="25"/>
      <c r="E28" s="26"/>
      <c r="F28" s="29">
        <v>25</v>
      </c>
      <c r="G28" s="30" t="s">
        <v>87</v>
      </c>
      <c r="H28" s="37" t="s">
        <v>6</v>
      </c>
      <c r="I28" s="25"/>
      <c r="J28" s="26"/>
    </row>
    <row r="29" spans="1:10" ht="24.75" customHeight="1">
      <c r="A29" s="23">
        <v>26</v>
      </c>
      <c r="B29" s="24" t="s">
        <v>78</v>
      </c>
      <c r="C29" s="25" t="s">
        <v>32</v>
      </c>
      <c r="D29" s="25"/>
      <c r="E29" s="26"/>
      <c r="F29" s="23">
        <v>26</v>
      </c>
      <c r="G29" s="24" t="s">
        <v>78</v>
      </c>
      <c r="H29" s="25" t="s">
        <v>32</v>
      </c>
      <c r="I29" s="25"/>
      <c r="J29" s="26"/>
    </row>
    <row r="30" spans="1:10" ht="24.75" customHeight="1">
      <c r="A30" s="23">
        <v>27</v>
      </c>
      <c r="B30" s="24" t="s">
        <v>79</v>
      </c>
      <c r="C30" s="25" t="s">
        <v>17</v>
      </c>
      <c r="D30" s="25"/>
      <c r="E30" s="26"/>
      <c r="F30" s="23">
        <v>27</v>
      </c>
      <c r="G30" s="24" t="s">
        <v>79</v>
      </c>
      <c r="H30" s="25" t="s">
        <v>17</v>
      </c>
      <c r="I30" s="25"/>
      <c r="J30" s="26"/>
    </row>
    <row r="31" spans="1:10" ht="24.75" customHeight="1">
      <c r="A31" s="23">
        <v>28</v>
      </c>
      <c r="B31" s="24" t="s">
        <v>80</v>
      </c>
      <c r="C31" s="25" t="s">
        <v>91</v>
      </c>
      <c r="D31" s="25"/>
      <c r="E31" s="26"/>
      <c r="F31" s="23">
        <v>28</v>
      </c>
      <c r="G31" s="24" t="s">
        <v>80</v>
      </c>
      <c r="H31" s="25" t="s">
        <v>94</v>
      </c>
      <c r="I31" s="25"/>
      <c r="J31" s="26"/>
    </row>
    <row r="32" spans="1:10" ht="24.75" customHeight="1">
      <c r="A32" s="29">
        <v>29</v>
      </c>
      <c r="B32" s="30" t="s">
        <v>81</v>
      </c>
      <c r="C32" s="37" t="s">
        <v>6</v>
      </c>
      <c r="D32" s="25"/>
      <c r="E32" s="26"/>
      <c r="F32" s="29">
        <v>29</v>
      </c>
      <c r="G32" s="30" t="s">
        <v>81</v>
      </c>
      <c r="H32" s="37" t="s">
        <v>6</v>
      </c>
      <c r="I32" s="25"/>
      <c r="J32" s="26"/>
    </row>
    <row r="33" spans="1:10" ht="24.75" customHeight="1">
      <c r="A33" s="31">
        <v>30</v>
      </c>
      <c r="B33" s="32" t="s">
        <v>83</v>
      </c>
      <c r="C33" s="33" t="s">
        <v>90</v>
      </c>
      <c r="D33" s="33"/>
      <c r="E33" s="34"/>
      <c r="F33" s="31">
        <v>30</v>
      </c>
      <c r="G33" s="32" t="s">
        <v>83</v>
      </c>
      <c r="H33" s="33" t="s">
        <v>90</v>
      </c>
      <c r="I33" s="33"/>
      <c r="J33" s="34"/>
    </row>
    <row r="34" spans="1:10" ht="9" customHeight="1">
      <c r="A34" s="13"/>
      <c r="B34" s="13"/>
      <c r="F34" s="13"/>
      <c r="G34" s="13"/>
    </row>
    <row r="35" spans="1:10" s="4" customFormat="1" ht="15" customHeight="1">
      <c r="A35" s="1246" t="s">
        <v>69</v>
      </c>
      <c r="B35" s="1246"/>
      <c r="C35" s="1246"/>
      <c r="D35" s="1246"/>
      <c r="E35" s="1246"/>
      <c r="F35" s="1246" t="s">
        <v>69</v>
      </c>
      <c r="G35" s="1246"/>
      <c r="H35" s="1246"/>
      <c r="I35" s="1246"/>
      <c r="J35" s="1246"/>
    </row>
    <row r="36" spans="1:10" s="4" customFormat="1" ht="15" customHeight="1">
      <c r="A36" s="1246" t="s">
        <v>70</v>
      </c>
      <c r="B36" s="1246"/>
      <c r="C36" s="1246"/>
      <c r="D36" s="1246"/>
      <c r="E36" s="1246"/>
      <c r="F36" s="1246" t="s">
        <v>70</v>
      </c>
      <c r="G36" s="1246"/>
      <c r="H36" s="1246"/>
      <c r="I36" s="1246"/>
      <c r="J36" s="1246"/>
    </row>
    <row r="37" spans="1:10" s="19" customFormat="1" ht="20.25" customHeight="1">
      <c r="A37" s="42" t="s">
        <v>97</v>
      </c>
      <c r="B37" s="35"/>
      <c r="C37" s="35"/>
      <c r="D37" s="35"/>
      <c r="E37" s="41" t="s">
        <v>88</v>
      </c>
      <c r="F37"/>
      <c r="G37"/>
      <c r="H37"/>
      <c r="I37"/>
      <c r="J37"/>
    </row>
    <row r="38" spans="1:10" ht="10.5" customHeight="1">
      <c r="A38" s="39"/>
      <c r="B38" s="39"/>
      <c r="C38" s="39"/>
      <c r="D38" s="39"/>
      <c r="E38" s="39"/>
      <c r="F38"/>
      <c r="G38"/>
      <c r="H38"/>
      <c r="I38"/>
      <c r="J38"/>
    </row>
    <row r="39" spans="1:10" s="40" customFormat="1" ht="14.25" customHeight="1">
      <c r="A39" s="43" t="s">
        <v>12</v>
      </c>
      <c r="B39" s="44" t="s">
        <v>11</v>
      </c>
      <c r="C39" s="1259" t="s">
        <v>98</v>
      </c>
      <c r="D39" s="1260"/>
      <c r="E39" s="1261"/>
    </row>
    <row r="40" spans="1:10" ht="26.25" customHeight="1">
      <c r="A40" s="45">
        <v>1</v>
      </c>
      <c r="B40" s="46" t="s">
        <v>82</v>
      </c>
      <c r="C40" s="1117" t="s">
        <v>106</v>
      </c>
      <c r="D40" s="1265"/>
      <c r="E40" s="1266"/>
      <c r="F40"/>
      <c r="G40"/>
      <c r="H40"/>
      <c r="I40"/>
      <c r="J40"/>
    </row>
    <row r="41" spans="1:10" ht="26.25" customHeight="1">
      <c r="A41" s="45">
        <v>2</v>
      </c>
      <c r="B41" s="46" t="s">
        <v>84</v>
      </c>
      <c r="C41" s="1117" t="s">
        <v>107</v>
      </c>
      <c r="D41" s="1265"/>
      <c r="E41" s="1266"/>
      <c r="F41"/>
      <c r="G41"/>
      <c r="H41"/>
      <c r="I41"/>
      <c r="J41"/>
    </row>
    <row r="42" spans="1:10" ht="26.25" customHeight="1">
      <c r="A42" s="47">
        <v>3</v>
      </c>
      <c r="B42" s="48" t="s">
        <v>86</v>
      </c>
      <c r="C42" s="1117"/>
      <c r="D42" s="1265"/>
      <c r="E42" s="1266"/>
      <c r="F42"/>
      <c r="G42"/>
      <c r="H42"/>
      <c r="I42"/>
      <c r="J42"/>
    </row>
    <row r="43" spans="1:10" ht="26.25" customHeight="1">
      <c r="A43" s="49">
        <v>4</v>
      </c>
      <c r="B43" s="50" t="s">
        <v>12</v>
      </c>
      <c r="C43" s="1117"/>
      <c r="D43" s="1265"/>
      <c r="E43" s="1266"/>
      <c r="F43"/>
      <c r="G43"/>
      <c r="H43"/>
      <c r="I43"/>
      <c r="J43"/>
    </row>
    <row r="44" spans="1:10" ht="26.25" customHeight="1">
      <c r="A44" s="45">
        <v>5</v>
      </c>
      <c r="B44" s="46" t="s">
        <v>78</v>
      </c>
      <c r="C44" s="1117" t="s">
        <v>99</v>
      </c>
      <c r="D44" s="1265"/>
      <c r="E44" s="1266"/>
      <c r="F44"/>
      <c r="G44"/>
      <c r="H44"/>
      <c r="I44"/>
      <c r="J44"/>
    </row>
    <row r="45" spans="1:10" ht="26.25" customHeight="1">
      <c r="A45" s="45">
        <v>6</v>
      </c>
      <c r="B45" s="46" t="s">
        <v>79</v>
      </c>
      <c r="C45" s="1117" t="s">
        <v>100</v>
      </c>
      <c r="D45" s="1265"/>
      <c r="E45" s="1266"/>
      <c r="F45"/>
      <c r="G45"/>
      <c r="H45"/>
      <c r="I45"/>
      <c r="J45"/>
    </row>
    <row r="46" spans="1:10" ht="26.25" customHeight="1">
      <c r="A46" s="45">
        <v>7</v>
      </c>
      <c r="B46" s="46" t="s">
        <v>80</v>
      </c>
      <c r="C46" s="1117" t="s">
        <v>108</v>
      </c>
      <c r="D46" s="1265"/>
      <c r="E46" s="1266"/>
      <c r="F46"/>
      <c r="G46"/>
      <c r="H46"/>
      <c r="I46"/>
      <c r="J46"/>
    </row>
    <row r="47" spans="1:10" ht="26.25" customHeight="1">
      <c r="A47" s="45">
        <v>8</v>
      </c>
      <c r="B47" s="46" t="s">
        <v>81</v>
      </c>
      <c r="C47" s="1117" t="s">
        <v>101</v>
      </c>
      <c r="D47" s="1265"/>
      <c r="E47" s="1266"/>
      <c r="F47"/>
      <c r="G47"/>
      <c r="H47"/>
      <c r="I47"/>
      <c r="J47"/>
    </row>
    <row r="48" spans="1:10" ht="26.25" customHeight="1">
      <c r="A48" s="45">
        <v>9</v>
      </c>
      <c r="B48" s="46" t="s">
        <v>83</v>
      </c>
      <c r="C48" s="1117" t="s">
        <v>119</v>
      </c>
      <c r="D48" s="1265"/>
      <c r="E48" s="1266"/>
      <c r="F48"/>
      <c r="G48"/>
      <c r="H48"/>
      <c r="I48"/>
      <c r="J48"/>
    </row>
    <row r="49" spans="1:10" ht="26.25" customHeight="1">
      <c r="A49" s="47">
        <v>10</v>
      </c>
      <c r="B49" s="48" t="s">
        <v>85</v>
      </c>
      <c r="C49" s="1117"/>
      <c r="D49" s="1265"/>
      <c r="E49" s="1266"/>
      <c r="F49"/>
      <c r="G49"/>
      <c r="H49"/>
      <c r="I49"/>
      <c r="J49"/>
    </row>
    <row r="50" spans="1:10" ht="26.25" customHeight="1">
      <c r="A50" s="49">
        <v>11</v>
      </c>
      <c r="B50" s="50" t="s">
        <v>87</v>
      </c>
      <c r="C50" s="1117"/>
      <c r="D50" s="1265"/>
      <c r="E50" s="1266"/>
      <c r="F50"/>
      <c r="G50"/>
      <c r="H50"/>
      <c r="I50"/>
      <c r="J50"/>
    </row>
    <row r="51" spans="1:10" ht="26.25" customHeight="1">
      <c r="A51" s="45">
        <v>12</v>
      </c>
      <c r="B51" s="46" t="s">
        <v>78</v>
      </c>
      <c r="C51" s="1117" t="s">
        <v>109</v>
      </c>
      <c r="D51" s="1265"/>
      <c r="E51" s="1266"/>
      <c r="F51"/>
      <c r="G51"/>
      <c r="H51"/>
      <c r="I51"/>
      <c r="J51"/>
    </row>
    <row r="52" spans="1:10" ht="26.25" customHeight="1">
      <c r="A52" s="45">
        <v>13</v>
      </c>
      <c r="B52" s="46" t="s">
        <v>79</v>
      </c>
      <c r="C52" s="1117" t="s">
        <v>102</v>
      </c>
      <c r="D52" s="1265"/>
      <c r="E52" s="1266"/>
      <c r="F52"/>
      <c r="G52"/>
      <c r="H52"/>
      <c r="I52"/>
      <c r="J52"/>
    </row>
    <row r="53" spans="1:10" ht="26.25" customHeight="1">
      <c r="A53" s="45">
        <v>14</v>
      </c>
      <c r="B53" s="46" t="s">
        <v>80</v>
      </c>
      <c r="C53" s="1117" t="s">
        <v>110</v>
      </c>
      <c r="D53" s="1265"/>
      <c r="E53" s="1266"/>
      <c r="F53"/>
      <c r="G53"/>
      <c r="H53"/>
      <c r="I53"/>
      <c r="J53"/>
    </row>
    <row r="54" spans="1:10" ht="26.25" customHeight="1">
      <c r="A54" s="45">
        <v>15</v>
      </c>
      <c r="B54" s="46" t="s">
        <v>81</v>
      </c>
      <c r="C54" s="1117" t="s">
        <v>111</v>
      </c>
      <c r="D54" s="1265"/>
      <c r="E54" s="1266"/>
      <c r="F54"/>
      <c r="G54"/>
      <c r="H54"/>
      <c r="I54"/>
      <c r="J54"/>
    </row>
    <row r="55" spans="1:10" ht="26.25" customHeight="1">
      <c r="A55" s="45">
        <v>16</v>
      </c>
      <c r="B55" s="46" t="s">
        <v>83</v>
      </c>
      <c r="C55" s="1117" t="s">
        <v>112</v>
      </c>
      <c r="D55" s="1265"/>
      <c r="E55" s="1266"/>
      <c r="F55"/>
      <c r="G55"/>
      <c r="H55"/>
      <c r="I55"/>
      <c r="J55"/>
    </row>
    <row r="56" spans="1:10" ht="26.25" customHeight="1">
      <c r="A56" s="47">
        <v>17</v>
      </c>
      <c r="B56" s="48" t="s">
        <v>85</v>
      </c>
      <c r="C56" s="1117"/>
      <c r="D56" s="1265"/>
      <c r="E56" s="1266"/>
      <c r="F56"/>
      <c r="G56"/>
      <c r="H56"/>
      <c r="I56"/>
      <c r="J56"/>
    </row>
    <row r="57" spans="1:10" ht="26.25" customHeight="1">
      <c r="A57" s="49">
        <v>18</v>
      </c>
      <c r="B57" s="50" t="s">
        <v>87</v>
      </c>
      <c r="C57" s="1117"/>
      <c r="D57" s="1265"/>
      <c r="E57" s="1266"/>
      <c r="F57"/>
      <c r="G57"/>
      <c r="H57"/>
      <c r="I57"/>
      <c r="J57"/>
    </row>
    <row r="58" spans="1:10" ht="26.25" customHeight="1">
      <c r="A58" s="45">
        <v>19</v>
      </c>
      <c r="B58" s="46" t="s">
        <v>78</v>
      </c>
      <c r="C58" s="1117" t="s">
        <v>113</v>
      </c>
      <c r="D58" s="1265"/>
      <c r="E58" s="1266"/>
      <c r="F58"/>
      <c r="G58"/>
      <c r="H58"/>
      <c r="I58"/>
      <c r="J58"/>
    </row>
    <row r="59" spans="1:10" ht="26.25" customHeight="1">
      <c r="A59" s="45">
        <v>20</v>
      </c>
      <c r="B59" s="46" t="s">
        <v>79</v>
      </c>
      <c r="C59" s="1117" t="s">
        <v>114</v>
      </c>
      <c r="D59" s="1265"/>
      <c r="E59" s="1266"/>
      <c r="F59"/>
      <c r="G59"/>
      <c r="H59"/>
      <c r="I59"/>
      <c r="J59"/>
    </row>
    <row r="60" spans="1:10" ht="26.25" customHeight="1">
      <c r="A60" s="45">
        <v>21</v>
      </c>
      <c r="B60" s="46" t="s">
        <v>80</v>
      </c>
      <c r="C60" s="1117" t="s">
        <v>115</v>
      </c>
      <c r="D60" s="1265"/>
      <c r="E60" s="1266"/>
      <c r="F60"/>
      <c r="G60"/>
      <c r="H60"/>
      <c r="I60"/>
      <c r="J60"/>
    </row>
    <row r="61" spans="1:10" ht="26.25" customHeight="1">
      <c r="A61" s="45">
        <v>22</v>
      </c>
      <c r="B61" s="46" t="s">
        <v>81</v>
      </c>
      <c r="C61" s="1117" t="s">
        <v>103</v>
      </c>
      <c r="D61" s="1265"/>
      <c r="E61" s="1266"/>
      <c r="F61"/>
      <c r="G61"/>
      <c r="H61"/>
      <c r="I61"/>
      <c r="J61"/>
    </row>
    <row r="62" spans="1:10" ht="26.25" customHeight="1">
      <c r="A62" s="45">
        <v>23</v>
      </c>
      <c r="B62" s="46" t="s">
        <v>83</v>
      </c>
      <c r="C62" s="1117" t="s">
        <v>104</v>
      </c>
      <c r="D62" s="1265"/>
      <c r="E62" s="1266"/>
      <c r="F62"/>
      <c r="G62"/>
      <c r="H62"/>
      <c r="I62"/>
      <c r="J62"/>
    </row>
    <row r="63" spans="1:10" ht="26.25" customHeight="1">
      <c r="A63" s="47">
        <v>24</v>
      </c>
      <c r="B63" s="48" t="s">
        <v>85</v>
      </c>
      <c r="C63" s="1117"/>
      <c r="D63" s="1265"/>
      <c r="E63" s="1266"/>
      <c r="F63"/>
      <c r="G63"/>
      <c r="H63"/>
      <c r="I63"/>
      <c r="J63"/>
    </row>
    <row r="64" spans="1:10" ht="26.25" customHeight="1">
      <c r="A64" s="49">
        <v>25</v>
      </c>
      <c r="B64" s="50" t="s">
        <v>87</v>
      </c>
      <c r="C64" s="1117"/>
      <c r="D64" s="1265"/>
      <c r="E64" s="1266"/>
      <c r="F64"/>
      <c r="G64"/>
      <c r="H64"/>
      <c r="I64"/>
      <c r="J64"/>
    </row>
    <row r="65" spans="1:10" ht="26.25" customHeight="1">
      <c r="A65" s="45">
        <v>26</v>
      </c>
      <c r="B65" s="46" t="s">
        <v>78</v>
      </c>
      <c r="C65" s="1117" t="s">
        <v>116</v>
      </c>
      <c r="D65" s="1265"/>
      <c r="E65" s="1266"/>
      <c r="F65"/>
      <c r="G65"/>
      <c r="H65"/>
      <c r="I65"/>
      <c r="J65"/>
    </row>
    <row r="66" spans="1:10" ht="26.25" customHeight="1">
      <c r="A66" s="45">
        <v>27</v>
      </c>
      <c r="B66" s="46" t="s">
        <v>79</v>
      </c>
      <c r="C66" s="1117" t="s">
        <v>105</v>
      </c>
      <c r="D66" s="1265"/>
      <c r="E66" s="1266"/>
      <c r="F66"/>
      <c r="G66"/>
      <c r="H66"/>
      <c r="I66"/>
      <c r="J66"/>
    </row>
    <row r="67" spans="1:10" ht="26.25" customHeight="1">
      <c r="A67" s="45">
        <v>28</v>
      </c>
      <c r="B67" s="46" t="s">
        <v>80</v>
      </c>
      <c r="C67" s="1117" t="s">
        <v>117</v>
      </c>
      <c r="D67" s="1265"/>
      <c r="E67" s="1266"/>
      <c r="F67"/>
      <c r="G67"/>
      <c r="H67"/>
      <c r="I67"/>
      <c r="J67"/>
    </row>
    <row r="68" spans="1:10" ht="26.25" customHeight="1">
      <c r="A68" s="49">
        <v>29</v>
      </c>
      <c r="B68" s="50" t="s">
        <v>81</v>
      </c>
      <c r="C68" s="1117"/>
      <c r="D68" s="1265"/>
      <c r="E68" s="1266"/>
      <c r="F68"/>
      <c r="G68"/>
      <c r="H68"/>
      <c r="I68"/>
      <c r="J68"/>
    </row>
    <row r="69" spans="1:10" ht="26.25" customHeight="1">
      <c r="A69" s="51">
        <v>30</v>
      </c>
      <c r="B69" s="52" t="s">
        <v>83</v>
      </c>
      <c r="C69" s="1270" t="s">
        <v>118</v>
      </c>
      <c r="D69" s="1271"/>
      <c r="E69" s="1272"/>
      <c r="F69"/>
      <c r="G69"/>
      <c r="H69"/>
      <c r="I69"/>
      <c r="J69"/>
    </row>
    <row r="70" spans="1:10" ht="9" customHeight="1">
      <c r="A70" s="13"/>
      <c r="B70" s="13"/>
      <c r="F70" s="13"/>
      <c r="G70" s="13"/>
    </row>
    <row r="71" spans="1:10" s="4" customFormat="1" ht="15" customHeight="1">
      <c r="A71" s="1246"/>
      <c r="B71" s="1246"/>
      <c r="C71" s="1246"/>
      <c r="D71" s="1246"/>
      <c r="E71" s="1246"/>
      <c r="F71" s="1246"/>
      <c r="G71" s="1246"/>
      <c r="H71" s="1246"/>
      <c r="I71" s="1246"/>
      <c r="J71" s="1246"/>
    </row>
    <row r="72" spans="1:10" s="4" customFormat="1" ht="15" customHeight="1">
      <c r="A72" s="1246"/>
      <c r="B72" s="1246"/>
      <c r="C72" s="1246"/>
      <c r="D72" s="1246"/>
      <c r="E72" s="1246"/>
      <c r="F72" s="1246"/>
      <c r="G72" s="1246"/>
      <c r="H72" s="1246"/>
      <c r="I72" s="1246"/>
      <c r="J72" s="1246"/>
    </row>
  </sheetData>
  <mergeCells count="39">
    <mergeCell ref="A35:E35"/>
    <mergeCell ref="A36:E36"/>
    <mergeCell ref="F35:J35"/>
    <mergeCell ref="F36:J36"/>
    <mergeCell ref="A71:E71"/>
    <mergeCell ref="F71:J71"/>
    <mergeCell ref="C51:E51"/>
    <mergeCell ref="C52:E52"/>
    <mergeCell ref="C53:E53"/>
    <mergeCell ref="C54:E54"/>
    <mergeCell ref="C55:E55"/>
    <mergeCell ref="C56:E56"/>
    <mergeCell ref="C57:E57"/>
    <mergeCell ref="C58:E58"/>
    <mergeCell ref="C59:E59"/>
    <mergeCell ref="C60:E60"/>
    <mergeCell ref="A72:E72"/>
    <mergeCell ref="F72:J72"/>
    <mergeCell ref="C39:E39"/>
    <mergeCell ref="C40:E40"/>
    <mergeCell ref="C41:E41"/>
    <mergeCell ref="C42:E42"/>
    <mergeCell ref="C43:E43"/>
    <mergeCell ref="C44:E44"/>
    <mergeCell ref="C45:E45"/>
    <mergeCell ref="C46:E46"/>
    <mergeCell ref="C47:E47"/>
    <mergeCell ref="C48:E48"/>
    <mergeCell ref="C49:E49"/>
    <mergeCell ref="C50:E50"/>
    <mergeCell ref="C66:E66"/>
    <mergeCell ref="C67:E67"/>
    <mergeCell ref="C68:E68"/>
    <mergeCell ref="C69:E69"/>
    <mergeCell ref="C61:E61"/>
    <mergeCell ref="C62:E62"/>
    <mergeCell ref="C63:E63"/>
    <mergeCell ref="C64:E64"/>
    <mergeCell ref="C65:E65"/>
  </mergeCells>
  <phoneticPr fontId="1"/>
  <pageMargins left="0.70866141732283472" right="0.70866141732283472" top="0.55118110236220474" bottom="0.55118110236220474" header="0" footer="0"/>
  <pageSetup paperSize="9" orientation="portrait" horizontalDpi="4294967293"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40"/>
  <dimension ref="A1:E38"/>
  <sheetViews>
    <sheetView workbookViewId="0">
      <selection activeCell="C21" sqref="C21"/>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s="19" customFormat="1" ht="20.25" customHeight="1">
      <c r="A1" s="1273" t="s">
        <v>66</v>
      </c>
      <c r="B1" s="1273"/>
      <c r="C1" s="1273"/>
      <c r="D1" s="1273"/>
      <c r="E1" s="1273"/>
    </row>
    <row r="2" spans="1:5" ht="10.5" customHeight="1">
      <c r="A2" s="9"/>
      <c r="B2" s="9"/>
      <c r="C2" s="9"/>
      <c r="D2" s="9"/>
      <c r="E2" s="9"/>
    </row>
    <row r="3" spans="1:5" ht="14.25" customHeight="1">
      <c r="A3" s="14" t="s">
        <v>12</v>
      </c>
      <c r="B3" s="14" t="s">
        <v>11</v>
      </c>
      <c r="C3" s="14" t="s">
        <v>10</v>
      </c>
      <c r="D3" s="14" t="s">
        <v>8</v>
      </c>
      <c r="E3" s="14" t="s">
        <v>9</v>
      </c>
    </row>
    <row r="4" spans="1:5" ht="24" customHeight="1">
      <c r="A4" s="10">
        <v>1</v>
      </c>
      <c r="B4" s="10" t="s">
        <v>4</v>
      </c>
      <c r="C4" s="5" t="s">
        <v>14</v>
      </c>
      <c r="D4" s="11"/>
      <c r="E4" s="12"/>
    </row>
    <row r="5" spans="1:5" ht="24" customHeight="1">
      <c r="A5" s="10">
        <v>2</v>
      </c>
      <c r="B5" s="10" t="s">
        <v>5</v>
      </c>
      <c r="C5" s="5" t="s">
        <v>17</v>
      </c>
      <c r="D5" s="11"/>
      <c r="E5" s="12"/>
    </row>
    <row r="6" spans="1:5" ht="24" customHeight="1">
      <c r="A6" s="10">
        <v>3</v>
      </c>
      <c r="B6" s="10" t="s">
        <v>0</v>
      </c>
      <c r="C6" s="5" t="s">
        <v>71</v>
      </c>
      <c r="D6" s="11"/>
      <c r="E6" s="12"/>
    </row>
    <row r="7" spans="1:5" ht="24" customHeight="1">
      <c r="A7" s="10">
        <v>4</v>
      </c>
      <c r="B7" s="10" t="s">
        <v>13</v>
      </c>
      <c r="C7" s="5" t="s">
        <v>15</v>
      </c>
      <c r="D7" s="11"/>
      <c r="E7" s="12"/>
    </row>
    <row r="8" spans="1:5" ht="24" customHeight="1">
      <c r="A8" s="10">
        <v>5</v>
      </c>
      <c r="B8" s="10" t="s">
        <v>1</v>
      </c>
      <c r="C8" s="5" t="s">
        <v>76</v>
      </c>
      <c r="D8" s="11"/>
      <c r="E8" s="12"/>
    </row>
    <row r="9" spans="1:5" ht="24" customHeight="1">
      <c r="A9" s="7">
        <v>6</v>
      </c>
      <c r="B9" s="7" t="s">
        <v>2</v>
      </c>
      <c r="C9" s="5" t="s">
        <v>6</v>
      </c>
      <c r="D9" s="11"/>
      <c r="E9" s="12"/>
    </row>
    <row r="10" spans="1:5" ht="24" customHeight="1">
      <c r="A10" s="8">
        <v>7</v>
      </c>
      <c r="B10" s="8" t="s">
        <v>3</v>
      </c>
      <c r="C10" s="5" t="s">
        <v>6</v>
      </c>
      <c r="D10" s="11"/>
      <c r="E10" s="12"/>
    </row>
    <row r="11" spans="1:5" ht="24" customHeight="1">
      <c r="A11" s="10">
        <v>8</v>
      </c>
      <c r="B11" s="10" t="s">
        <v>4</v>
      </c>
      <c r="C11" s="5" t="s">
        <v>14</v>
      </c>
      <c r="D11" s="11"/>
      <c r="E11" s="12"/>
    </row>
    <row r="12" spans="1:5" ht="24" customHeight="1">
      <c r="A12" s="10">
        <v>9</v>
      </c>
      <c r="B12" s="10" t="s">
        <v>5</v>
      </c>
      <c r="C12" s="5" t="s">
        <v>17</v>
      </c>
      <c r="D12" s="11"/>
      <c r="E12" s="12"/>
    </row>
    <row r="13" spans="1:5" ht="24" customHeight="1">
      <c r="A13" s="10">
        <v>10</v>
      </c>
      <c r="B13" s="10" t="s">
        <v>0</v>
      </c>
      <c r="C13" s="5" t="s">
        <v>72</v>
      </c>
      <c r="D13" s="11"/>
      <c r="E13" s="12"/>
    </row>
    <row r="14" spans="1:5" ht="24" customHeight="1">
      <c r="A14" s="10">
        <v>11</v>
      </c>
      <c r="B14" s="10" t="s">
        <v>13</v>
      </c>
      <c r="C14" s="5" t="s">
        <v>15</v>
      </c>
      <c r="D14" s="11"/>
      <c r="E14" s="12"/>
    </row>
    <row r="15" spans="1:5" ht="24" customHeight="1">
      <c r="A15" s="10">
        <v>12</v>
      </c>
      <c r="B15" s="10" t="s">
        <v>1</v>
      </c>
      <c r="C15" s="5" t="s">
        <v>76</v>
      </c>
      <c r="D15" s="11"/>
      <c r="E15" s="12"/>
    </row>
    <row r="16" spans="1:5" ht="24" customHeight="1">
      <c r="A16" s="7">
        <v>13</v>
      </c>
      <c r="B16" s="7" t="s">
        <v>2</v>
      </c>
      <c r="C16" s="5" t="s">
        <v>6</v>
      </c>
      <c r="D16" s="11"/>
      <c r="E16" s="12"/>
    </row>
    <row r="17" spans="1:5" ht="24" customHeight="1">
      <c r="A17" s="8">
        <v>14</v>
      </c>
      <c r="B17" s="8" t="s">
        <v>3</v>
      </c>
      <c r="C17" s="5" t="s">
        <v>6</v>
      </c>
      <c r="D17" s="11"/>
      <c r="E17" s="12"/>
    </row>
    <row r="18" spans="1:5" ht="24" customHeight="1">
      <c r="A18" s="10">
        <v>15</v>
      </c>
      <c r="B18" s="10" t="s">
        <v>4</v>
      </c>
      <c r="C18" s="5" t="s">
        <v>14</v>
      </c>
      <c r="D18" s="11"/>
      <c r="E18" s="12"/>
    </row>
    <row r="19" spans="1:5" ht="24" customHeight="1">
      <c r="A19" s="10">
        <v>16</v>
      </c>
      <c r="B19" s="10" t="s">
        <v>5</v>
      </c>
      <c r="C19" s="5" t="s">
        <v>17</v>
      </c>
      <c r="D19" s="11"/>
      <c r="E19" s="12"/>
    </row>
    <row r="20" spans="1:5" ht="24" customHeight="1">
      <c r="A20" s="10">
        <v>17</v>
      </c>
      <c r="B20" s="10" t="s">
        <v>0</v>
      </c>
      <c r="C20" s="5" t="s">
        <v>19</v>
      </c>
      <c r="D20" s="11"/>
      <c r="E20" s="12"/>
    </row>
    <row r="21" spans="1:5" ht="24" customHeight="1">
      <c r="A21" s="10">
        <v>18</v>
      </c>
      <c r="B21" s="10" t="s">
        <v>13</v>
      </c>
      <c r="C21" s="5" t="s">
        <v>73</v>
      </c>
      <c r="D21" s="11"/>
      <c r="E21" s="12"/>
    </row>
    <row r="22" spans="1:5" ht="24" customHeight="1">
      <c r="A22" s="10">
        <v>19</v>
      </c>
      <c r="B22" s="10" t="s">
        <v>1</v>
      </c>
      <c r="C22" s="5" t="s">
        <v>76</v>
      </c>
      <c r="D22" s="11"/>
      <c r="E22" s="12"/>
    </row>
    <row r="23" spans="1:5" ht="24" customHeight="1">
      <c r="A23" s="7">
        <v>20</v>
      </c>
      <c r="B23" s="7" t="s">
        <v>2</v>
      </c>
      <c r="C23" s="5" t="s">
        <v>6</v>
      </c>
      <c r="D23" s="11"/>
      <c r="E23" s="12"/>
    </row>
    <row r="24" spans="1:5" ht="24" customHeight="1">
      <c r="A24" s="8">
        <v>21</v>
      </c>
      <c r="B24" s="8" t="s">
        <v>3</v>
      </c>
      <c r="C24" s="5" t="s">
        <v>6</v>
      </c>
      <c r="D24" s="11"/>
      <c r="E24" s="12"/>
    </row>
    <row r="25" spans="1:5" ht="24" customHeight="1">
      <c r="A25" s="8">
        <v>22</v>
      </c>
      <c r="B25" s="8" t="s">
        <v>4</v>
      </c>
      <c r="C25" s="5" t="s">
        <v>6</v>
      </c>
      <c r="D25" s="11"/>
      <c r="E25" s="12"/>
    </row>
    <row r="26" spans="1:5" ht="24" customHeight="1">
      <c r="A26" s="10">
        <v>23</v>
      </c>
      <c r="B26" s="10" t="s">
        <v>5</v>
      </c>
      <c r="C26" s="5" t="s">
        <v>17</v>
      </c>
      <c r="D26" s="11"/>
      <c r="E26" s="12"/>
    </row>
    <row r="27" spans="1:5" ht="24" customHeight="1">
      <c r="A27" s="10">
        <v>24</v>
      </c>
      <c r="B27" s="10" t="s">
        <v>0</v>
      </c>
      <c r="C27" s="5" t="s">
        <v>72</v>
      </c>
      <c r="D27" s="11"/>
      <c r="E27" s="12"/>
    </row>
    <row r="28" spans="1:5" ht="24" customHeight="1">
      <c r="A28" s="10">
        <v>25</v>
      </c>
      <c r="B28" s="10" t="s">
        <v>13</v>
      </c>
      <c r="C28" s="5" t="s">
        <v>15</v>
      </c>
      <c r="D28" s="11"/>
      <c r="E28" s="12"/>
    </row>
    <row r="29" spans="1:5" ht="24" customHeight="1">
      <c r="A29" s="10">
        <v>26</v>
      </c>
      <c r="B29" s="10" t="s">
        <v>1</v>
      </c>
      <c r="C29" s="5" t="s">
        <v>74</v>
      </c>
      <c r="D29" s="11"/>
      <c r="E29" s="12"/>
    </row>
    <row r="30" spans="1:5" ht="24" customHeight="1">
      <c r="A30" s="7">
        <v>27</v>
      </c>
      <c r="B30" s="7" t="s">
        <v>2</v>
      </c>
      <c r="C30" s="5" t="s">
        <v>6</v>
      </c>
      <c r="D30" s="11"/>
      <c r="E30" s="12"/>
    </row>
    <row r="31" spans="1:5" ht="24" customHeight="1">
      <c r="A31" s="8">
        <v>28</v>
      </c>
      <c r="B31" s="8" t="s">
        <v>3</v>
      </c>
      <c r="C31" s="5" t="s">
        <v>6</v>
      </c>
      <c r="D31" s="11"/>
      <c r="E31" s="12"/>
    </row>
    <row r="32" spans="1:5" ht="24" customHeight="1">
      <c r="A32" s="10">
        <v>29</v>
      </c>
      <c r="B32" s="10" t="s">
        <v>4</v>
      </c>
      <c r="C32" s="5" t="s">
        <v>14</v>
      </c>
      <c r="D32" s="11"/>
      <c r="E32" s="12"/>
    </row>
    <row r="33" spans="1:5" ht="24" customHeight="1">
      <c r="A33" s="10">
        <v>30</v>
      </c>
      <c r="B33" s="10" t="s">
        <v>67</v>
      </c>
      <c r="C33" s="5" t="s">
        <v>17</v>
      </c>
      <c r="D33" s="11"/>
      <c r="E33" s="12"/>
    </row>
    <row r="34" spans="1:5" ht="24" customHeight="1">
      <c r="A34" s="10">
        <v>31</v>
      </c>
      <c r="B34" s="10" t="s">
        <v>68</v>
      </c>
      <c r="C34" s="5" t="s">
        <v>75</v>
      </c>
      <c r="D34" s="11"/>
      <c r="E34" s="12"/>
    </row>
    <row r="35" spans="1:5" ht="6.75" customHeight="1">
      <c r="A35" s="13"/>
      <c r="B35" s="13"/>
    </row>
    <row r="36" spans="1:5" s="4" customFormat="1" ht="15" customHeight="1">
      <c r="A36" s="1246" t="s">
        <v>69</v>
      </c>
      <c r="B36" s="1246"/>
      <c r="C36" s="1246"/>
      <c r="D36" s="1246"/>
      <c r="E36" s="1246"/>
    </row>
    <row r="37" spans="1:5" s="4" customFormat="1" ht="15" customHeight="1">
      <c r="A37" s="1246" t="s">
        <v>70</v>
      </c>
      <c r="B37" s="1246"/>
      <c r="C37" s="1246"/>
      <c r="D37" s="1246"/>
      <c r="E37" s="1246"/>
    </row>
    <row r="38" spans="1:5" ht="15" customHeight="1">
      <c r="A38" s="1246"/>
      <c r="B38" s="1246"/>
      <c r="C38" s="1246"/>
      <c r="D38" s="1246"/>
      <c r="E38" s="1246"/>
    </row>
  </sheetData>
  <mergeCells count="4">
    <mergeCell ref="A1:E1"/>
    <mergeCell ref="A36:E36"/>
    <mergeCell ref="A37:E37"/>
    <mergeCell ref="A38:E38"/>
  </mergeCells>
  <phoneticPr fontId="1"/>
  <pageMargins left="0.70866141732283472" right="0.70866141732283472" top="0.55118110236220474" bottom="0.55118110236220474" header="0" footer="0"/>
  <pageSetup paperSize="9" orientation="portrait" horizontalDpi="4294967293"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41"/>
  <dimension ref="A1:E38"/>
  <sheetViews>
    <sheetView workbookViewId="0">
      <selection activeCell="C27" sqref="C27"/>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38.25" customHeight="1">
      <c r="A1" s="1273" t="s">
        <v>62</v>
      </c>
      <c r="B1" s="1273"/>
      <c r="C1" s="1273"/>
      <c r="D1" s="1273"/>
      <c r="E1" s="1273"/>
    </row>
    <row r="2" spans="1:5" ht="16.5" customHeight="1">
      <c r="A2" s="9"/>
      <c r="B2" s="9"/>
      <c r="C2" s="9"/>
      <c r="D2" s="9"/>
      <c r="E2" s="9"/>
    </row>
    <row r="3" spans="1:5" ht="14.25" customHeight="1">
      <c r="A3" s="14" t="s">
        <v>12</v>
      </c>
      <c r="B3" s="14" t="s">
        <v>11</v>
      </c>
      <c r="C3" s="14" t="s">
        <v>10</v>
      </c>
      <c r="D3" s="14" t="s">
        <v>8</v>
      </c>
      <c r="E3" s="14" t="s">
        <v>9</v>
      </c>
    </row>
    <row r="4" spans="1:5" ht="24" customHeight="1">
      <c r="A4" s="10" ph="1">
        <v>1</v>
      </c>
      <c r="B4" s="10" t="s">
        <v>4</v>
      </c>
      <c r="C4" s="5" t="s">
        <v>14</v>
      </c>
      <c r="D4" s="11"/>
      <c r="E4" s="12"/>
    </row>
    <row r="5" spans="1:5" ht="24" customHeight="1">
      <c r="A5" s="10" ph="1">
        <v>2</v>
      </c>
      <c r="B5" s="10" t="s">
        <v>5</v>
      </c>
      <c r="C5" s="5" t="s">
        <v>17</v>
      </c>
      <c r="D5" s="11"/>
      <c r="E5" s="12"/>
    </row>
    <row r="6" spans="1:5" ht="24" customHeight="1">
      <c r="A6" s="10" ph="1">
        <v>3</v>
      </c>
      <c r="B6" s="10" t="s">
        <v>0</v>
      </c>
      <c r="C6" s="5" t="s">
        <v>60</v>
      </c>
      <c r="D6" s="11"/>
      <c r="E6" s="12"/>
    </row>
    <row r="7" spans="1:5" ht="24" customHeight="1">
      <c r="A7" s="10" ph="1">
        <v>4</v>
      </c>
      <c r="B7" s="10" t="s">
        <v>13</v>
      </c>
      <c r="C7" s="5" t="s">
        <v>15</v>
      </c>
      <c r="D7" s="11"/>
      <c r="E7" s="12"/>
    </row>
    <row r="8" spans="1:5" ht="24" customHeight="1">
      <c r="A8" s="15">
        <v>5</v>
      </c>
      <c r="B8" s="10" t="s">
        <v>1</v>
      </c>
      <c r="C8" s="5" t="s">
        <v>59</v>
      </c>
      <c r="D8" s="11"/>
      <c r="E8" s="12"/>
    </row>
    <row r="9" spans="1:5" ht="24" customHeight="1">
      <c r="A9" s="7">
        <v>6</v>
      </c>
      <c r="B9" s="7" t="s">
        <v>2</v>
      </c>
      <c r="C9" s="5" t="s">
        <v>6</v>
      </c>
      <c r="D9" s="11"/>
      <c r="E9" s="12"/>
    </row>
    <row r="10" spans="1:5" ht="24" customHeight="1">
      <c r="A10" s="8">
        <v>7</v>
      </c>
      <c r="B10" s="8" t="s">
        <v>3</v>
      </c>
      <c r="C10" s="5" t="s">
        <v>6</v>
      </c>
      <c r="D10" s="11"/>
      <c r="E10" s="12"/>
    </row>
    <row r="11" spans="1:5" ht="24" customHeight="1">
      <c r="A11" s="10">
        <v>8</v>
      </c>
      <c r="B11" s="10" t="s">
        <v>4</v>
      </c>
      <c r="C11" s="5" t="s">
        <v>14</v>
      </c>
      <c r="D11" s="11"/>
      <c r="E11" s="12"/>
    </row>
    <row r="12" spans="1:5" ht="24" customHeight="1">
      <c r="A12" s="10">
        <v>9</v>
      </c>
      <c r="B12" s="10" t="s">
        <v>5</v>
      </c>
      <c r="C12" s="5" t="s">
        <v>17</v>
      </c>
      <c r="D12" s="11"/>
      <c r="E12" s="12"/>
    </row>
    <row r="13" spans="1:5" ht="24" customHeight="1">
      <c r="A13" s="10">
        <v>10</v>
      </c>
      <c r="B13" s="10" t="s">
        <v>0</v>
      </c>
      <c r="C13" s="5" t="s">
        <v>18</v>
      </c>
      <c r="D13" s="11"/>
      <c r="E13" s="12"/>
    </row>
    <row r="14" spans="1:5" ht="24" customHeight="1">
      <c r="A14" s="8">
        <v>11</v>
      </c>
      <c r="B14" s="8" t="s">
        <v>13</v>
      </c>
      <c r="C14" s="5" t="s">
        <v>6</v>
      </c>
      <c r="D14" s="11"/>
      <c r="E14" s="12"/>
    </row>
    <row r="15" spans="1:5" ht="24" customHeight="1">
      <c r="A15" s="10">
        <v>12</v>
      </c>
      <c r="B15" s="10" t="s">
        <v>1</v>
      </c>
      <c r="C15" s="5" t="s">
        <v>59</v>
      </c>
      <c r="D15" s="11"/>
      <c r="E15" s="12"/>
    </row>
    <row r="16" spans="1:5" ht="24" customHeight="1">
      <c r="A16" s="7">
        <v>13</v>
      </c>
      <c r="B16" s="7" t="s">
        <v>2</v>
      </c>
      <c r="C16" s="5" t="s">
        <v>6</v>
      </c>
      <c r="D16" s="11"/>
      <c r="E16" s="12"/>
    </row>
    <row r="17" spans="1:5" ht="24" customHeight="1">
      <c r="A17" s="8">
        <v>14</v>
      </c>
      <c r="B17" s="8" t="s">
        <v>3</v>
      </c>
      <c r="C17" s="5" t="s">
        <v>6</v>
      </c>
      <c r="D17" s="11"/>
      <c r="E17" s="12"/>
    </row>
    <row r="18" spans="1:5" ht="24" customHeight="1">
      <c r="A18" s="10">
        <v>15</v>
      </c>
      <c r="B18" s="10" t="s">
        <v>4</v>
      </c>
      <c r="C18" s="5" t="s">
        <v>14</v>
      </c>
      <c r="D18" s="11"/>
      <c r="E18" s="12"/>
    </row>
    <row r="19" spans="1:5" ht="24" customHeight="1">
      <c r="A19" s="10">
        <v>16</v>
      </c>
      <c r="B19" s="10" t="s">
        <v>5</v>
      </c>
      <c r="C19" s="5" t="s">
        <v>17</v>
      </c>
      <c r="D19" s="11"/>
      <c r="E19" s="12"/>
    </row>
    <row r="20" spans="1:5" ht="24" customHeight="1">
      <c r="A20" s="10">
        <v>17</v>
      </c>
      <c r="B20" s="10" t="s">
        <v>0</v>
      </c>
      <c r="C20" s="5" t="s">
        <v>63</v>
      </c>
      <c r="D20" s="11"/>
      <c r="E20" s="12"/>
    </row>
    <row r="21" spans="1:5" ht="24" customHeight="1">
      <c r="A21" s="10">
        <v>18</v>
      </c>
      <c r="B21" s="10" t="s">
        <v>13</v>
      </c>
      <c r="C21" s="5" t="s">
        <v>15</v>
      </c>
      <c r="D21" s="11"/>
      <c r="E21" s="12"/>
    </row>
    <row r="22" spans="1:5" ht="24" customHeight="1">
      <c r="A22" s="15">
        <v>19</v>
      </c>
      <c r="B22" s="10" t="s">
        <v>1</v>
      </c>
      <c r="C22" s="5" t="s">
        <v>59</v>
      </c>
      <c r="D22" s="11"/>
      <c r="E22" s="12"/>
    </row>
    <row r="23" spans="1:5" ht="24" customHeight="1">
      <c r="A23" s="7">
        <v>20</v>
      </c>
      <c r="B23" s="7" t="s">
        <v>2</v>
      </c>
      <c r="C23" s="5" t="s">
        <v>6</v>
      </c>
      <c r="D23" s="11"/>
      <c r="E23" s="12"/>
    </row>
    <row r="24" spans="1:5" ht="24" customHeight="1">
      <c r="A24" s="8">
        <v>21</v>
      </c>
      <c r="B24" s="8" t="s">
        <v>3</v>
      </c>
      <c r="C24" s="5" t="s">
        <v>6</v>
      </c>
      <c r="D24" s="11"/>
      <c r="E24" s="12"/>
    </row>
    <row r="25" spans="1:5" ht="24" customHeight="1">
      <c r="A25" s="10">
        <v>22</v>
      </c>
      <c r="B25" s="10" t="s">
        <v>4</v>
      </c>
      <c r="C25" s="5" t="s">
        <v>14</v>
      </c>
      <c r="D25" s="11"/>
      <c r="E25" s="12"/>
    </row>
    <row r="26" spans="1:5" ht="24" customHeight="1">
      <c r="A26" s="10">
        <v>23</v>
      </c>
      <c r="B26" s="10" t="s">
        <v>5</v>
      </c>
      <c r="C26" s="5" t="s">
        <v>17</v>
      </c>
      <c r="D26" s="11"/>
      <c r="E26" s="12"/>
    </row>
    <row r="27" spans="1:5" ht="24" customHeight="1">
      <c r="A27" s="10">
        <v>24</v>
      </c>
      <c r="B27" s="10" t="s">
        <v>0</v>
      </c>
      <c r="C27" s="5" t="s">
        <v>64</v>
      </c>
      <c r="D27" s="11"/>
      <c r="E27" s="12"/>
    </row>
    <row r="28" spans="1:5" ht="24" customHeight="1">
      <c r="A28" s="10">
        <v>25</v>
      </c>
      <c r="B28" s="10" t="s">
        <v>13</v>
      </c>
      <c r="C28" s="5" t="s">
        <v>15</v>
      </c>
      <c r="D28" s="11"/>
      <c r="E28" s="12"/>
    </row>
    <row r="29" spans="1:5" ht="24" customHeight="1">
      <c r="A29" s="15">
        <v>26</v>
      </c>
      <c r="B29" s="10" t="s">
        <v>1</v>
      </c>
      <c r="C29" s="5" t="s">
        <v>65</v>
      </c>
      <c r="D29" s="11"/>
      <c r="E29" s="12"/>
    </row>
    <row r="30" spans="1:5" ht="24" customHeight="1">
      <c r="A30" s="15">
        <v>27</v>
      </c>
      <c r="B30" s="7" t="s">
        <v>2</v>
      </c>
      <c r="C30" s="5" t="s">
        <v>6</v>
      </c>
      <c r="D30" s="11"/>
      <c r="E30" s="12"/>
    </row>
    <row r="31" spans="1:5" ht="24" customHeight="1">
      <c r="A31" s="8">
        <v>28</v>
      </c>
      <c r="B31" s="8" t="s">
        <v>3</v>
      </c>
      <c r="C31" s="5" t="s">
        <v>6</v>
      </c>
      <c r="D31" s="11"/>
      <c r="E31" s="12"/>
    </row>
    <row r="32" spans="1:5" ht="14.25" customHeight="1">
      <c r="A32" s="13"/>
      <c r="B32" s="13"/>
    </row>
    <row r="33" spans="1:5" ht="21" customHeight="1">
      <c r="A33" s="1246" t="s">
        <v>7</v>
      </c>
      <c r="B33" s="1246"/>
      <c r="C33" s="1246"/>
      <c r="D33" s="1246"/>
      <c r="E33" s="1246"/>
    </row>
    <row r="34" spans="1:5" ht="21" customHeight="1">
      <c r="A34" s="1246" t="s">
        <v>16</v>
      </c>
      <c r="B34" s="1246"/>
      <c r="C34" s="1246"/>
      <c r="D34" s="1246"/>
      <c r="E34" s="1246"/>
    </row>
    <row r="35" spans="1:5" ht="21" customHeight="1">
      <c r="A35" s="1246" t="s">
        <v>22</v>
      </c>
      <c r="B35" s="1246"/>
      <c r="C35" s="1246"/>
      <c r="D35" s="1246"/>
      <c r="E35" s="1246"/>
    </row>
    <row r="36" spans="1:5" s="4" customFormat="1" ht="18" customHeight="1">
      <c r="A36" s="1"/>
      <c r="B36" s="2"/>
      <c r="C36" s="3"/>
      <c r="D36" s="3"/>
      <c r="E36" s="6"/>
    </row>
    <row r="37" spans="1:5" s="4" customFormat="1" ht="18" customHeight="1">
      <c r="A37" s="1"/>
      <c r="B37" s="2"/>
      <c r="C37" s="3"/>
      <c r="D37" s="3"/>
      <c r="E37" s="6"/>
    </row>
    <row r="38" spans="1:5" s="4" customFormat="1" ht="18" customHeight="1">
      <c r="A38" s="1"/>
      <c r="B38" s="2"/>
      <c r="C38" s="3"/>
      <c r="D38" s="3"/>
      <c r="E38" s="6"/>
    </row>
  </sheetData>
  <mergeCells count="4">
    <mergeCell ref="A1:E1"/>
    <mergeCell ref="A33:E33"/>
    <mergeCell ref="A34:E34"/>
    <mergeCell ref="A35:E35"/>
  </mergeCells>
  <phoneticPr fontId="1"/>
  <pageMargins left="0.7" right="0.7" top="0.54" bottom="0.52" header="0.3" footer="0.3"/>
  <pageSetup paperSize="9" orientation="portrait" horizontalDpi="4294967293"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42"/>
  <dimension ref="A1:E38"/>
  <sheetViews>
    <sheetView workbookViewId="0">
      <selection activeCell="C16" sqref="C16"/>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61</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3.25" customHeight="1">
      <c r="A4" s="8" ph="1">
        <v>1</v>
      </c>
      <c r="B4" s="8" t="s">
        <v>1</v>
      </c>
      <c r="C4" s="5" t="s">
        <v>6</v>
      </c>
      <c r="D4" s="11"/>
      <c r="E4" s="12"/>
    </row>
    <row r="5" spans="1:5" ht="23.25" customHeight="1">
      <c r="A5" s="7" ph="1">
        <v>2</v>
      </c>
      <c r="B5" s="7" t="s">
        <v>2</v>
      </c>
      <c r="C5" s="5" t="s">
        <v>6</v>
      </c>
      <c r="D5" s="11"/>
      <c r="E5" s="12"/>
    </row>
    <row r="6" spans="1:5" ht="23.25" customHeight="1">
      <c r="A6" s="8" ph="1">
        <v>3</v>
      </c>
      <c r="B6" s="8" t="s">
        <v>3</v>
      </c>
      <c r="C6" s="5" t="s">
        <v>6</v>
      </c>
      <c r="D6" s="11"/>
      <c r="E6" s="12"/>
    </row>
    <row r="7" spans="1:5" ht="23.25" customHeight="1">
      <c r="A7" s="10" ph="1">
        <v>4</v>
      </c>
      <c r="B7" s="10" t="s">
        <v>4</v>
      </c>
      <c r="C7" s="5" t="s">
        <v>14</v>
      </c>
      <c r="D7" s="11"/>
      <c r="E7" s="12"/>
    </row>
    <row r="8" spans="1:5" ht="23.25" customHeight="1">
      <c r="A8" s="15">
        <v>5</v>
      </c>
      <c r="B8" s="10" t="s">
        <v>5</v>
      </c>
      <c r="C8" s="5" t="s">
        <v>17</v>
      </c>
      <c r="D8" s="11"/>
      <c r="E8" s="12"/>
    </row>
    <row r="9" spans="1:5" ht="23.25" customHeight="1">
      <c r="A9" s="15">
        <v>6</v>
      </c>
      <c r="B9" s="10" t="s">
        <v>0</v>
      </c>
      <c r="C9" s="5" t="s">
        <v>60</v>
      </c>
      <c r="D9" s="11"/>
      <c r="E9" s="12"/>
    </row>
    <row r="10" spans="1:5" ht="23.25" customHeight="1">
      <c r="A10" s="10">
        <v>7</v>
      </c>
      <c r="B10" s="10" t="s">
        <v>13</v>
      </c>
      <c r="C10" s="5" t="s">
        <v>15</v>
      </c>
      <c r="D10" s="11"/>
      <c r="E10" s="12"/>
    </row>
    <row r="11" spans="1:5" ht="23.25" customHeight="1">
      <c r="A11" s="10">
        <v>8</v>
      </c>
      <c r="B11" s="10" t="s">
        <v>1</v>
      </c>
      <c r="C11" s="5" t="s">
        <v>59</v>
      </c>
      <c r="D11" s="11"/>
      <c r="E11" s="12"/>
    </row>
    <row r="12" spans="1:5" ht="23.25" customHeight="1">
      <c r="A12" s="7">
        <v>9</v>
      </c>
      <c r="B12" s="7" t="s">
        <v>2</v>
      </c>
      <c r="C12" s="5" t="s">
        <v>6</v>
      </c>
      <c r="D12" s="11"/>
      <c r="E12" s="12"/>
    </row>
    <row r="13" spans="1:5" ht="23.25" customHeight="1">
      <c r="A13" s="8">
        <v>10</v>
      </c>
      <c r="B13" s="8" t="s">
        <v>3</v>
      </c>
      <c r="C13" s="5" t="s">
        <v>6</v>
      </c>
      <c r="D13" s="11"/>
      <c r="E13" s="12"/>
    </row>
    <row r="14" spans="1:5" ht="23.25" customHeight="1">
      <c r="A14" s="8">
        <v>11</v>
      </c>
      <c r="B14" s="8" t="s">
        <v>4</v>
      </c>
      <c r="C14" s="5" t="s">
        <v>6</v>
      </c>
      <c r="D14" s="11"/>
      <c r="E14" s="12"/>
    </row>
    <row r="15" spans="1:5" ht="23.25" customHeight="1">
      <c r="A15" s="15">
        <v>12</v>
      </c>
      <c r="B15" s="10" t="s">
        <v>5</v>
      </c>
      <c r="C15" s="5" t="s">
        <v>17</v>
      </c>
      <c r="D15" s="11"/>
      <c r="E15" s="12"/>
    </row>
    <row r="16" spans="1:5" ht="23.25" customHeight="1">
      <c r="A16" s="15">
        <v>13</v>
      </c>
      <c r="B16" s="10" t="s">
        <v>0</v>
      </c>
      <c r="C16" s="5" t="s">
        <v>19</v>
      </c>
      <c r="D16" s="11"/>
      <c r="E16" s="12"/>
    </row>
    <row r="17" spans="1:5" ht="23.25" customHeight="1">
      <c r="A17" s="10">
        <v>14</v>
      </c>
      <c r="B17" s="10" t="s">
        <v>13</v>
      </c>
      <c r="C17" s="5" t="s">
        <v>15</v>
      </c>
      <c r="D17" s="11"/>
      <c r="E17" s="12"/>
    </row>
    <row r="18" spans="1:5" ht="23.25" customHeight="1">
      <c r="A18" s="10">
        <v>15</v>
      </c>
      <c r="B18" s="10" t="s">
        <v>1</v>
      </c>
      <c r="C18" s="5" t="s">
        <v>59</v>
      </c>
      <c r="D18" s="11"/>
      <c r="E18" s="12"/>
    </row>
    <row r="19" spans="1:5" ht="23.25" customHeight="1">
      <c r="A19" s="7">
        <v>16</v>
      </c>
      <c r="B19" s="7" t="s">
        <v>2</v>
      </c>
      <c r="C19" s="5" t="s">
        <v>6</v>
      </c>
      <c r="D19" s="11"/>
      <c r="E19" s="12"/>
    </row>
    <row r="20" spans="1:5" ht="23.25" customHeight="1">
      <c r="A20" s="8">
        <v>17</v>
      </c>
      <c r="B20" s="8" t="s">
        <v>3</v>
      </c>
      <c r="C20" s="5" t="s">
        <v>6</v>
      </c>
      <c r="D20" s="11"/>
      <c r="E20" s="12"/>
    </row>
    <row r="21" spans="1:5" ht="23.25" customHeight="1">
      <c r="A21" s="10">
        <v>18</v>
      </c>
      <c r="B21" s="10" t="s">
        <v>4</v>
      </c>
      <c r="C21" s="5" t="s">
        <v>14</v>
      </c>
      <c r="D21" s="11"/>
      <c r="E21" s="12"/>
    </row>
    <row r="22" spans="1:5" ht="23.25" customHeight="1">
      <c r="A22" s="15">
        <v>19</v>
      </c>
      <c r="B22" s="10" t="s">
        <v>5</v>
      </c>
      <c r="C22" s="5" t="s">
        <v>17</v>
      </c>
      <c r="D22" s="11"/>
      <c r="E22" s="12"/>
    </row>
    <row r="23" spans="1:5" ht="23.25" customHeight="1">
      <c r="A23" s="15">
        <v>20</v>
      </c>
      <c r="B23" s="10" t="s">
        <v>0</v>
      </c>
      <c r="C23" s="5" t="s">
        <v>60</v>
      </c>
      <c r="D23" s="11"/>
      <c r="E23" s="12"/>
    </row>
    <row r="24" spans="1:5" ht="23.25" customHeight="1">
      <c r="A24" s="10">
        <v>21</v>
      </c>
      <c r="B24" s="10" t="s">
        <v>13</v>
      </c>
      <c r="C24" s="5" t="s">
        <v>15</v>
      </c>
      <c r="D24" s="11"/>
      <c r="E24" s="12"/>
    </row>
    <row r="25" spans="1:5" ht="23.25" customHeight="1">
      <c r="A25" s="10">
        <v>22</v>
      </c>
      <c r="B25" s="10" t="s">
        <v>1</v>
      </c>
      <c r="C25" s="5" t="s">
        <v>59</v>
      </c>
      <c r="D25" s="11"/>
      <c r="E25" s="12"/>
    </row>
    <row r="26" spans="1:5" ht="23.25" customHeight="1">
      <c r="A26" s="7">
        <v>23</v>
      </c>
      <c r="B26" s="7" t="s">
        <v>2</v>
      </c>
      <c r="C26" s="5" t="s">
        <v>6</v>
      </c>
      <c r="D26" s="11"/>
      <c r="E26" s="12"/>
    </row>
    <row r="27" spans="1:5" ht="23.25" customHeight="1">
      <c r="A27" s="8">
        <v>24</v>
      </c>
      <c r="B27" s="8" t="s">
        <v>3</v>
      </c>
      <c r="C27" s="5" t="s">
        <v>6</v>
      </c>
      <c r="D27" s="11"/>
      <c r="E27" s="12"/>
    </row>
    <row r="28" spans="1:5" ht="23.25" customHeight="1">
      <c r="A28" s="10">
        <v>25</v>
      </c>
      <c r="B28" s="10" t="s">
        <v>4</v>
      </c>
      <c r="C28" s="5" t="s">
        <v>14</v>
      </c>
      <c r="D28" s="11"/>
      <c r="E28" s="12"/>
    </row>
    <row r="29" spans="1:5" ht="23.25" customHeight="1">
      <c r="A29" s="15">
        <v>26</v>
      </c>
      <c r="B29" s="10" t="s">
        <v>5</v>
      </c>
      <c r="C29" s="5" t="s">
        <v>17</v>
      </c>
      <c r="D29" s="11"/>
      <c r="E29" s="12"/>
    </row>
    <row r="30" spans="1:5" ht="23.25" customHeight="1">
      <c r="A30" s="15">
        <v>27</v>
      </c>
      <c r="B30" s="10" t="s">
        <v>0</v>
      </c>
      <c r="C30" s="5" t="s">
        <v>19</v>
      </c>
      <c r="D30" s="11"/>
      <c r="E30" s="12"/>
    </row>
    <row r="31" spans="1:5" ht="23.25" customHeight="1">
      <c r="A31" s="10">
        <v>28</v>
      </c>
      <c r="B31" s="10" t="s">
        <v>13</v>
      </c>
      <c r="C31" s="5" t="s">
        <v>15</v>
      </c>
      <c r="D31" s="11"/>
      <c r="E31" s="12"/>
    </row>
    <row r="32" spans="1:5" ht="23.25" customHeight="1">
      <c r="A32" s="10">
        <v>29</v>
      </c>
      <c r="B32" s="10" t="s">
        <v>1</v>
      </c>
      <c r="C32" s="5" t="s">
        <v>59</v>
      </c>
      <c r="D32" s="5"/>
      <c r="E32" s="12"/>
    </row>
    <row r="33" spans="1:5" ht="23.25" customHeight="1">
      <c r="A33" s="7">
        <v>30</v>
      </c>
      <c r="B33" s="7" t="s">
        <v>2</v>
      </c>
      <c r="C33" s="5" t="s">
        <v>6</v>
      </c>
      <c r="D33" s="5"/>
      <c r="E33" s="12"/>
    </row>
    <row r="34" spans="1:5" ht="23.25" customHeight="1">
      <c r="A34" s="8">
        <v>31</v>
      </c>
      <c r="B34" s="8" t="s">
        <v>3</v>
      </c>
      <c r="C34" s="5" t="s">
        <v>6</v>
      </c>
      <c r="D34" s="5"/>
      <c r="E34" s="12"/>
    </row>
    <row r="35" spans="1:5" ht="6.75" customHeight="1">
      <c r="A35" s="13"/>
      <c r="B35" s="13"/>
    </row>
    <row r="36" spans="1:5" s="4" customFormat="1" ht="18" customHeight="1">
      <c r="A36" s="1246" t="s">
        <v>7</v>
      </c>
      <c r="B36" s="1246"/>
      <c r="C36" s="1246"/>
      <c r="D36" s="1246"/>
      <c r="E36" s="1246"/>
    </row>
    <row r="37" spans="1:5" s="4" customFormat="1" ht="18" customHeight="1">
      <c r="A37" s="1246" t="s">
        <v>16</v>
      </c>
      <c r="B37" s="1246"/>
      <c r="C37" s="1246"/>
      <c r="D37" s="1246"/>
      <c r="E37" s="1246"/>
    </row>
    <row r="38" spans="1:5" s="4" customFormat="1" ht="18" customHeight="1">
      <c r="A38" s="1246" t="s">
        <v>22</v>
      </c>
      <c r="B38" s="1246"/>
      <c r="C38" s="1246"/>
      <c r="D38" s="1246"/>
      <c r="E38" s="1246"/>
    </row>
  </sheetData>
  <mergeCells count="4">
    <mergeCell ref="A1:E1"/>
    <mergeCell ref="A36:E36"/>
    <mergeCell ref="A37:E37"/>
    <mergeCell ref="A38:E38"/>
  </mergeCells>
  <phoneticPr fontId="1"/>
  <pageMargins left="0.7" right="0.7" top="0.54" bottom="0.52" header="0.3" footer="0.3"/>
  <pageSetup paperSize="9" orientation="portrait" horizontalDpi="4294967293"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43"/>
  <dimension ref="A1:E38"/>
  <sheetViews>
    <sheetView topLeftCell="A20" workbookViewId="0">
      <selection activeCell="A37" sqref="A37:E37"/>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58</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3.25" customHeight="1">
      <c r="A4" s="10" ph="1">
        <v>1</v>
      </c>
      <c r="B4" s="10" t="s">
        <v>5</v>
      </c>
      <c r="C4" s="5" t="s">
        <v>17</v>
      </c>
      <c r="D4" s="11"/>
      <c r="E4" s="12"/>
    </row>
    <row r="5" spans="1:5" ht="23.25" customHeight="1">
      <c r="A5" s="10" ph="1">
        <v>2</v>
      </c>
      <c r="B5" s="10" t="s">
        <v>0</v>
      </c>
      <c r="C5" s="5" t="s">
        <v>19</v>
      </c>
      <c r="D5" s="11"/>
      <c r="E5" s="12"/>
    </row>
    <row r="6" spans="1:5" ht="23.25" customHeight="1">
      <c r="A6" s="10" ph="1">
        <v>3</v>
      </c>
      <c r="B6" s="10" t="s">
        <v>13</v>
      </c>
      <c r="C6" s="5" t="s">
        <v>15</v>
      </c>
      <c r="D6" s="11"/>
      <c r="E6" s="12"/>
    </row>
    <row r="7" spans="1:5" ht="23.25" customHeight="1">
      <c r="A7" s="10" ph="1">
        <v>4</v>
      </c>
      <c r="B7" s="10" t="s">
        <v>1</v>
      </c>
      <c r="C7" s="5" t="s">
        <v>59</v>
      </c>
      <c r="D7" s="11"/>
      <c r="E7" s="12"/>
    </row>
    <row r="8" spans="1:5" ht="23.25" customHeight="1">
      <c r="A8" s="7">
        <v>5</v>
      </c>
      <c r="B8" s="7" t="s">
        <v>2</v>
      </c>
      <c r="C8" s="5" t="s">
        <v>6</v>
      </c>
      <c r="D8" s="11"/>
      <c r="E8" s="12"/>
    </row>
    <row r="9" spans="1:5" ht="23.25" customHeight="1">
      <c r="A9" s="8">
        <v>6</v>
      </c>
      <c r="B9" s="8" t="s">
        <v>3</v>
      </c>
      <c r="C9" s="5" t="s">
        <v>6</v>
      </c>
      <c r="D9" s="11"/>
      <c r="E9" s="12"/>
    </row>
    <row r="10" spans="1:5" ht="23.25" customHeight="1">
      <c r="A10" s="10">
        <v>7</v>
      </c>
      <c r="B10" s="10" t="s">
        <v>4</v>
      </c>
      <c r="C10" s="5" t="s">
        <v>14</v>
      </c>
      <c r="D10" s="11"/>
      <c r="E10" s="12"/>
    </row>
    <row r="11" spans="1:5" ht="23.25" customHeight="1">
      <c r="A11" s="10">
        <v>8</v>
      </c>
      <c r="B11" s="10" t="s">
        <v>5</v>
      </c>
      <c r="C11" s="5" t="s">
        <v>17</v>
      </c>
      <c r="D11" s="11"/>
      <c r="E11" s="12"/>
    </row>
    <row r="12" spans="1:5" ht="23.25" customHeight="1">
      <c r="A12" s="10">
        <v>9</v>
      </c>
      <c r="B12" s="10" t="s">
        <v>0</v>
      </c>
      <c r="C12" s="5" t="s">
        <v>60</v>
      </c>
      <c r="D12" s="11"/>
      <c r="E12" s="12"/>
    </row>
    <row r="13" spans="1:5" ht="23.25" customHeight="1">
      <c r="A13" s="10">
        <v>10</v>
      </c>
      <c r="B13" s="10" t="s">
        <v>13</v>
      </c>
      <c r="C13" s="5" t="s">
        <v>15</v>
      </c>
      <c r="D13" s="11"/>
      <c r="E13" s="12"/>
    </row>
    <row r="14" spans="1:5" ht="23.25" customHeight="1">
      <c r="A14" s="10">
        <v>11</v>
      </c>
      <c r="B14" s="10" t="s">
        <v>1</v>
      </c>
      <c r="C14" s="5" t="s">
        <v>59</v>
      </c>
      <c r="D14" s="11"/>
      <c r="E14" s="12"/>
    </row>
    <row r="15" spans="1:5" ht="23.25" customHeight="1">
      <c r="A15" s="7">
        <v>12</v>
      </c>
      <c r="B15" s="7" t="s">
        <v>2</v>
      </c>
      <c r="C15" s="5" t="s">
        <v>6</v>
      </c>
      <c r="D15" s="11"/>
      <c r="E15" s="12"/>
    </row>
    <row r="16" spans="1:5" ht="23.25" customHeight="1">
      <c r="A16" s="8">
        <v>13</v>
      </c>
      <c r="B16" s="8" t="s">
        <v>3</v>
      </c>
      <c r="C16" s="5" t="s">
        <v>6</v>
      </c>
      <c r="D16" s="11"/>
      <c r="E16" s="12"/>
    </row>
    <row r="17" spans="1:5" ht="23.25" customHeight="1">
      <c r="A17" s="10">
        <v>14</v>
      </c>
      <c r="B17" s="10" t="s">
        <v>4</v>
      </c>
      <c r="C17" s="5" t="s">
        <v>14</v>
      </c>
      <c r="D17" s="11"/>
      <c r="E17" s="12"/>
    </row>
    <row r="18" spans="1:5" ht="23.25" customHeight="1">
      <c r="A18" s="10">
        <v>15</v>
      </c>
      <c r="B18" s="10" t="s">
        <v>5</v>
      </c>
      <c r="C18" s="5" t="s">
        <v>17</v>
      </c>
      <c r="D18" s="11"/>
      <c r="E18" s="12"/>
    </row>
    <row r="19" spans="1:5" ht="23.25" customHeight="1">
      <c r="A19" s="10">
        <v>16</v>
      </c>
      <c r="B19" s="10" t="s">
        <v>0</v>
      </c>
      <c r="C19" s="5" t="s">
        <v>19</v>
      </c>
      <c r="D19" s="11"/>
      <c r="E19" s="12"/>
    </row>
    <row r="20" spans="1:5" ht="23.25" customHeight="1">
      <c r="A20" s="10">
        <v>17</v>
      </c>
      <c r="B20" s="10" t="s">
        <v>13</v>
      </c>
      <c r="C20" s="5" t="s">
        <v>15</v>
      </c>
      <c r="D20" s="11"/>
      <c r="E20" s="12"/>
    </row>
    <row r="21" spans="1:5" ht="23.25" customHeight="1">
      <c r="A21" s="10">
        <v>18</v>
      </c>
      <c r="B21" s="10" t="s">
        <v>1</v>
      </c>
      <c r="C21" s="5" t="s">
        <v>59</v>
      </c>
      <c r="D21" s="11"/>
      <c r="E21" s="12"/>
    </row>
    <row r="22" spans="1:5" ht="23.25" customHeight="1">
      <c r="A22" s="7">
        <v>19</v>
      </c>
      <c r="B22" s="7" t="s">
        <v>2</v>
      </c>
      <c r="C22" s="5" t="s">
        <v>6</v>
      </c>
      <c r="D22" s="11"/>
      <c r="E22" s="12"/>
    </row>
    <row r="23" spans="1:5" ht="23.25" customHeight="1">
      <c r="A23" s="8">
        <v>20</v>
      </c>
      <c r="B23" s="8" t="s">
        <v>3</v>
      </c>
      <c r="C23" s="5" t="s">
        <v>6</v>
      </c>
      <c r="D23" s="11"/>
      <c r="E23" s="12"/>
    </row>
    <row r="24" spans="1:5" ht="23.25" customHeight="1">
      <c r="A24" s="10">
        <v>21</v>
      </c>
      <c r="B24" s="10" t="s">
        <v>4</v>
      </c>
      <c r="C24" s="5" t="s">
        <v>14</v>
      </c>
      <c r="D24" s="11"/>
      <c r="E24" s="12"/>
    </row>
    <row r="25" spans="1:5" ht="23.25" customHeight="1">
      <c r="A25" s="10">
        <v>22</v>
      </c>
      <c r="B25" s="10" t="s">
        <v>5</v>
      </c>
      <c r="C25" s="5" t="s">
        <v>17</v>
      </c>
      <c r="D25" s="11"/>
      <c r="E25" s="12"/>
    </row>
    <row r="26" spans="1:5" ht="23.25" customHeight="1">
      <c r="A26" s="8">
        <v>23</v>
      </c>
      <c r="B26" s="8" t="s">
        <v>0</v>
      </c>
      <c r="C26" s="5" t="s">
        <v>6</v>
      </c>
      <c r="D26" s="11"/>
      <c r="E26" s="12"/>
    </row>
    <row r="27" spans="1:5" ht="23.25" customHeight="1">
      <c r="A27" s="10">
        <v>24</v>
      </c>
      <c r="B27" s="10" t="s">
        <v>13</v>
      </c>
      <c r="C27" s="5" t="s">
        <v>15</v>
      </c>
      <c r="D27" s="11"/>
      <c r="E27" s="12"/>
    </row>
    <row r="28" spans="1:5" ht="23.25" customHeight="1">
      <c r="A28" s="10">
        <v>25</v>
      </c>
      <c r="B28" s="10" t="s">
        <v>1</v>
      </c>
      <c r="C28" s="5" t="s">
        <v>59</v>
      </c>
      <c r="D28" s="11"/>
      <c r="E28" s="12"/>
    </row>
    <row r="29" spans="1:5" ht="23.25" customHeight="1">
      <c r="A29" s="7">
        <v>26</v>
      </c>
      <c r="B29" s="7" t="s">
        <v>2</v>
      </c>
      <c r="C29" s="5" t="s">
        <v>6</v>
      </c>
      <c r="D29" s="11"/>
      <c r="E29" s="12"/>
    </row>
    <row r="30" spans="1:5" ht="23.25" customHeight="1">
      <c r="A30" s="8">
        <v>27</v>
      </c>
      <c r="B30" s="8" t="s">
        <v>3</v>
      </c>
      <c r="C30" s="5" t="s">
        <v>6</v>
      </c>
      <c r="D30" s="11"/>
      <c r="E30" s="12"/>
    </row>
    <row r="31" spans="1:5" ht="23.25" customHeight="1">
      <c r="A31" s="10">
        <v>28</v>
      </c>
      <c r="B31" s="10" t="s">
        <v>4</v>
      </c>
      <c r="C31" s="5" t="s">
        <v>14</v>
      </c>
      <c r="D31" s="11"/>
      <c r="E31" s="12"/>
    </row>
    <row r="32" spans="1:5" ht="23.25" customHeight="1">
      <c r="A32" s="10">
        <v>29</v>
      </c>
      <c r="B32" s="10" t="s">
        <v>5</v>
      </c>
      <c r="C32" s="5" t="s">
        <v>6</v>
      </c>
      <c r="D32" s="5"/>
      <c r="E32" s="12"/>
    </row>
    <row r="33" spans="1:5" ht="23.25" customHeight="1">
      <c r="A33" s="10">
        <v>30</v>
      </c>
      <c r="B33" s="10" t="s">
        <v>0</v>
      </c>
      <c r="C33" s="5" t="s">
        <v>6</v>
      </c>
      <c r="D33" s="5"/>
      <c r="E33" s="12"/>
    </row>
    <row r="34" spans="1:5" ht="23.25" customHeight="1">
      <c r="A34" s="10">
        <v>31</v>
      </c>
      <c r="B34" s="10" t="s">
        <v>13</v>
      </c>
      <c r="C34" s="5" t="s">
        <v>6</v>
      </c>
      <c r="D34" s="5"/>
      <c r="E34" s="12"/>
    </row>
    <row r="35" spans="1:5" ht="6.75" customHeight="1">
      <c r="A35" s="13"/>
      <c r="B35" s="13"/>
    </row>
    <row r="36" spans="1:5" s="4" customFormat="1" ht="18" customHeight="1">
      <c r="A36" s="1246" t="s">
        <v>7</v>
      </c>
      <c r="B36" s="1246"/>
      <c r="C36" s="1246"/>
      <c r="D36" s="1246"/>
      <c r="E36" s="1246"/>
    </row>
    <row r="37" spans="1:5" s="4" customFormat="1" ht="18" customHeight="1">
      <c r="A37" s="1246" t="s">
        <v>16</v>
      </c>
      <c r="B37" s="1246"/>
      <c r="C37" s="1246"/>
      <c r="D37" s="1246"/>
      <c r="E37" s="1246"/>
    </row>
    <row r="38" spans="1:5" s="4" customFormat="1" ht="18" customHeight="1">
      <c r="A38" s="1246" t="s">
        <v>22</v>
      </c>
      <c r="B38" s="1246"/>
      <c r="C38" s="1246"/>
      <c r="D38" s="1246"/>
      <c r="E38" s="1246"/>
    </row>
  </sheetData>
  <mergeCells count="4">
    <mergeCell ref="A1:E1"/>
    <mergeCell ref="A36:E36"/>
    <mergeCell ref="A37:E37"/>
    <mergeCell ref="A38:E38"/>
  </mergeCells>
  <phoneticPr fontId="1"/>
  <pageMargins left="0.7" right="0.7" top="0.54" bottom="0.52" header="0.3" footer="0.3"/>
  <pageSetup paperSize="9" orientation="portrait" horizontalDpi="4294967293"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E37"/>
  <sheetViews>
    <sheetView workbookViewId="0">
      <selection activeCell="A4" sqref="A4:XFD33"/>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20</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4" customHeight="1">
      <c r="A4" s="8">
        <v>1</v>
      </c>
      <c r="B4" s="8" t="s">
        <v>3</v>
      </c>
      <c r="C4" s="5" t="s">
        <v>6</v>
      </c>
      <c r="D4" s="11"/>
      <c r="E4" s="12"/>
    </row>
    <row r="5" spans="1:5" ht="24" customHeight="1">
      <c r="A5" s="10">
        <v>2</v>
      </c>
      <c r="B5" s="10" t="s">
        <v>4</v>
      </c>
      <c r="C5" s="5" t="s">
        <v>14</v>
      </c>
      <c r="D5" s="11"/>
      <c r="E5" s="12"/>
    </row>
    <row r="6" spans="1:5" ht="24" customHeight="1">
      <c r="A6" s="8">
        <v>3</v>
      </c>
      <c r="B6" s="8" t="s">
        <v>5</v>
      </c>
      <c r="C6" s="5" t="s">
        <v>6</v>
      </c>
      <c r="D6" s="11"/>
      <c r="E6" s="12"/>
    </row>
    <row r="7" spans="1:5" ht="24" customHeight="1">
      <c r="A7" s="10">
        <v>4</v>
      </c>
      <c r="B7" s="10" t="s">
        <v>0</v>
      </c>
      <c r="C7" s="5" t="s">
        <v>19</v>
      </c>
      <c r="D7" s="11"/>
      <c r="E7" s="12"/>
    </row>
    <row r="8" spans="1:5" ht="24" customHeight="1">
      <c r="A8" s="10">
        <v>5</v>
      </c>
      <c r="B8" s="10" t="s">
        <v>13</v>
      </c>
      <c r="C8" s="5" t="s">
        <v>15</v>
      </c>
      <c r="D8" s="11"/>
      <c r="E8" s="12"/>
    </row>
    <row r="9" spans="1:5" ht="24" customHeight="1">
      <c r="A9" s="10">
        <v>6</v>
      </c>
      <c r="B9" s="10" t="s">
        <v>1</v>
      </c>
      <c r="C9" s="5" t="s">
        <v>21</v>
      </c>
      <c r="D9" s="11"/>
      <c r="E9" s="12"/>
    </row>
    <row r="10" spans="1:5" ht="24" customHeight="1">
      <c r="A10" s="7">
        <v>7</v>
      </c>
      <c r="B10" s="7" t="s">
        <v>2</v>
      </c>
      <c r="C10" s="5" t="s">
        <v>6</v>
      </c>
      <c r="D10" s="11"/>
      <c r="E10" s="12"/>
    </row>
    <row r="11" spans="1:5" ht="24" customHeight="1">
      <c r="A11" s="8">
        <v>8</v>
      </c>
      <c r="B11" s="8" t="s">
        <v>3</v>
      </c>
      <c r="C11" s="5" t="s">
        <v>6</v>
      </c>
      <c r="D11" s="11"/>
      <c r="E11" s="12"/>
    </row>
    <row r="12" spans="1:5" ht="24" customHeight="1">
      <c r="A12" s="10">
        <v>9</v>
      </c>
      <c r="B12" s="10" t="s">
        <v>4</v>
      </c>
      <c r="C12" s="5" t="s">
        <v>14</v>
      </c>
      <c r="D12" s="11"/>
      <c r="E12" s="12"/>
    </row>
    <row r="13" spans="1:5" ht="24" customHeight="1">
      <c r="A13" s="10">
        <v>10</v>
      </c>
      <c r="B13" s="10" t="s">
        <v>5</v>
      </c>
      <c r="C13" s="5" t="s">
        <v>17</v>
      </c>
      <c r="D13" s="11"/>
      <c r="E13" s="12"/>
    </row>
    <row r="14" spans="1:5" ht="24" customHeight="1">
      <c r="A14" s="10">
        <v>11</v>
      </c>
      <c r="B14" s="10" t="s">
        <v>0</v>
      </c>
      <c r="C14" s="5" t="s">
        <v>18</v>
      </c>
      <c r="D14" s="11"/>
      <c r="E14" s="12"/>
    </row>
    <row r="15" spans="1:5" ht="24" customHeight="1">
      <c r="A15" s="10">
        <v>12</v>
      </c>
      <c r="B15" s="10" t="s">
        <v>13</v>
      </c>
      <c r="C15" s="5" t="s">
        <v>15</v>
      </c>
      <c r="D15" s="11"/>
      <c r="E15" s="12"/>
    </row>
    <row r="16" spans="1:5" ht="24" customHeight="1">
      <c r="A16" s="10">
        <v>13</v>
      </c>
      <c r="B16" s="10" t="s">
        <v>1</v>
      </c>
      <c r="C16" s="5" t="s">
        <v>21</v>
      </c>
      <c r="D16" s="11"/>
      <c r="E16" s="12"/>
    </row>
    <row r="17" spans="1:5" ht="24" customHeight="1">
      <c r="A17" s="7">
        <v>14</v>
      </c>
      <c r="B17" s="7" t="s">
        <v>2</v>
      </c>
      <c r="C17" s="5" t="s">
        <v>6</v>
      </c>
      <c r="D17" s="11"/>
      <c r="E17" s="12"/>
    </row>
    <row r="18" spans="1:5" ht="24" customHeight="1">
      <c r="A18" s="8">
        <v>15</v>
      </c>
      <c r="B18" s="8" t="s">
        <v>3</v>
      </c>
      <c r="C18" s="5" t="s">
        <v>6</v>
      </c>
      <c r="D18" s="11"/>
      <c r="E18" s="12"/>
    </row>
    <row r="19" spans="1:5" ht="24" customHeight="1">
      <c r="A19" s="10">
        <v>16</v>
      </c>
      <c r="B19" s="10" t="s">
        <v>4</v>
      </c>
      <c r="C19" s="5" t="s">
        <v>14</v>
      </c>
      <c r="D19" s="11"/>
      <c r="E19" s="12"/>
    </row>
    <row r="20" spans="1:5" ht="24" customHeight="1">
      <c r="A20" s="10">
        <v>17</v>
      </c>
      <c r="B20" s="10" t="s">
        <v>5</v>
      </c>
      <c r="C20" s="5" t="s">
        <v>17</v>
      </c>
      <c r="D20" s="11"/>
      <c r="E20" s="12"/>
    </row>
    <row r="21" spans="1:5" ht="24" customHeight="1">
      <c r="A21" s="10">
        <v>18</v>
      </c>
      <c r="B21" s="10" t="s">
        <v>0</v>
      </c>
      <c r="C21" s="5" t="s">
        <v>19</v>
      </c>
      <c r="D21" s="11"/>
      <c r="E21" s="12"/>
    </row>
    <row r="22" spans="1:5" ht="24" customHeight="1">
      <c r="A22" s="10">
        <v>19</v>
      </c>
      <c r="B22" s="10" t="s">
        <v>13</v>
      </c>
      <c r="C22" s="5" t="s">
        <v>15</v>
      </c>
      <c r="D22" s="11"/>
      <c r="E22" s="12"/>
    </row>
    <row r="23" spans="1:5" ht="24" customHeight="1">
      <c r="A23" s="10">
        <v>20</v>
      </c>
      <c r="B23" s="10" t="s">
        <v>1</v>
      </c>
      <c r="C23" s="5" t="s">
        <v>21</v>
      </c>
      <c r="D23" s="11"/>
      <c r="E23" s="12"/>
    </row>
    <row r="24" spans="1:5" ht="24" customHeight="1">
      <c r="A24" s="7">
        <v>21</v>
      </c>
      <c r="B24" s="7" t="s">
        <v>2</v>
      </c>
      <c r="C24" s="5" t="s">
        <v>6</v>
      </c>
      <c r="D24" s="11"/>
      <c r="E24" s="12"/>
    </row>
    <row r="25" spans="1:5" ht="24" customHeight="1">
      <c r="A25" s="8">
        <v>22</v>
      </c>
      <c r="B25" s="8" t="s">
        <v>3</v>
      </c>
      <c r="C25" s="5" t="s">
        <v>6</v>
      </c>
      <c r="D25" s="11"/>
      <c r="E25" s="12"/>
    </row>
    <row r="26" spans="1:5" ht="24" customHeight="1">
      <c r="A26" s="8">
        <v>23</v>
      </c>
      <c r="B26" s="8" t="s">
        <v>4</v>
      </c>
      <c r="C26" s="5" t="s">
        <v>6</v>
      </c>
      <c r="D26" s="11"/>
      <c r="E26" s="12"/>
    </row>
    <row r="27" spans="1:5" ht="24" customHeight="1">
      <c r="A27" s="10">
        <v>24</v>
      </c>
      <c r="B27" s="10" t="s">
        <v>5</v>
      </c>
      <c r="C27" s="5" t="s">
        <v>17</v>
      </c>
      <c r="D27" s="11"/>
      <c r="E27" s="12"/>
    </row>
    <row r="28" spans="1:5" ht="24" customHeight="1">
      <c r="A28" s="10">
        <v>25</v>
      </c>
      <c r="B28" s="10" t="s">
        <v>0</v>
      </c>
      <c r="C28" s="5" t="s">
        <v>18</v>
      </c>
      <c r="D28" s="11"/>
      <c r="E28" s="12"/>
    </row>
    <row r="29" spans="1:5" ht="24" customHeight="1">
      <c r="A29" s="10">
        <v>26</v>
      </c>
      <c r="B29" s="10" t="s">
        <v>13</v>
      </c>
      <c r="C29" s="5" t="s">
        <v>15</v>
      </c>
      <c r="D29" s="11"/>
      <c r="E29" s="12"/>
    </row>
    <row r="30" spans="1:5" ht="24" customHeight="1">
      <c r="A30" s="10">
        <v>27</v>
      </c>
      <c r="B30" s="10" t="s">
        <v>1</v>
      </c>
      <c r="C30" s="5" t="s">
        <v>21</v>
      </c>
      <c r="D30" s="11"/>
      <c r="E30" s="12"/>
    </row>
    <row r="31" spans="1:5" ht="24" customHeight="1">
      <c r="A31" s="7">
        <v>28</v>
      </c>
      <c r="B31" s="7" t="s">
        <v>2</v>
      </c>
      <c r="C31" s="5" t="s">
        <v>6</v>
      </c>
      <c r="D31" s="11"/>
      <c r="E31" s="12"/>
    </row>
    <row r="32" spans="1:5" ht="24" customHeight="1">
      <c r="A32" s="8">
        <v>29</v>
      </c>
      <c r="B32" s="8" t="s">
        <v>3</v>
      </c>
      <c r="C32" s="5" t="s">
        <v>6</v>
      </c>
      <c r="D32" s="5"/>
      <c r="E32" s="12"/>
    </row>
    <row r="33" spans="1:5" ht="24" customHeight="1">
      <c r="A33" s="10">
        <v>30</v>
      </c>
      <c r="B33" s="10" t="s">
        <v>4</v>
      </c>
      <c r="C33" s="5" t="s">
        <v>14</v>
      </c>
      <c r="D33" s="5"/>
      <c r="E33" s="12"/>
    </row>
    <row r="34" spans="1:5" ht="6.75" customHeight="1">
      <c r="A34" s="13"/>
      <c r="B34" s="13"/>
    </row>
    <row r="35" spans="1:5" s="4" customFormat="1" ht="18" customHeight="1">
      <c r="A35" s="1246" t="s">
        <v>7</v>
      </c>
      <c r="B35" s="1246"/>
      <c r="C35" s="1246"/>
      <c r="D35" s="1246"/>
      <c r="E35" s="1246"/>
    </row>
    <row r="36" spans="1:5" s="4" customFormat="1" ht="18" customHeight="1">
      <c r="A36" s="1246" t="s">
        <v>16</v>
      </c>
      <c r="B36" s="1246"/>
      <c r="C36" s="1246"/>
      <c r="D36" s="1246"/>
      <c r="E36" s="1246"/>
    </row>
    <row r="37" spans="1:5" s="4" customFormat="1" ht="18" customHeight="1">
      <c r="A37" s="1246" t="s">
        <v>22</v>
      </c>
      <c r="B37" s="1246"/>
      <c r="C37" s="1246"/>
      <c r="D37" s="1246"/>
      <c r="E37" s="1246"/>
    </row>
  </sheetData>
  <mergeCells count="4">
    <mergeCell ref="A1:E1"/>
    <mergeCell ref="A35:E35"/>
    <mergeCell ref="A36:E36"/>
    <mergeCell ref="A37:E37"/>
  </mergeCells>
  <phoneticPr fontId="1"/>
  <pageMargins left="0.7" right="0.7" top="0.54" bottom="0.52" header="0.3" footer="0.3"/>
  <pageSetup paperSize="9"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CA0EC-4221-4EE5-9A4F-33C76071ADCD}">
  <dimension ref="A1:M188"/>
  <sheetViews>
    <sheetView topLeftCell="A94" zoomScale="90" zoomScaleNormal="90" workbookViewId="0">
      <selection activeCell="A42" sqref="A42:B72"/>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3231</v>
      </c>
      <c r="B1" s="474"/>
      <c r="C1" s="474"/>
      <c r="D1" s="413" t="s">
        <v>1876</v>
      </c>
      <c r="E1" s="663"/>
      <c r="F1" s="663"/>
      <c r="G1" s="663"/>
      <c r="H1" s="414"/>
      <c r="I1" s="415" t="s">
        <v>3643</v>
      </c>
    </row>
    <row r="2" spans="1:11" ht="22.5" customHeight="1">
      <c r="A2" s="474"/>
      <c r="B2" s="474"/>
      <c r="C2" s="474"/>
      <c r="D2" s="416"/>
      <c r="E2" s="417" t="s">
        <v>3644</v>
      </c>
      <c r="F2" s="418">
        <v>1</v>
      </c>
      <c r="G2" s="419" t="s">
        <v>3645</v>
      </c>
      <c r="H2" s="420"/>
      <c r="I2" s="419" t="s">
        <v>3646</v>
      </c>
    </row>
    <row r="3" spans="1:11" ht="13.5" customHeight="1">
      <c r="A3" s="339"/>
      <c r="B3" s="340"/>
      <c r="D3" s="421"/>
      <c r="E3" s="422"/>
      <c r="G3" s="421"/>
      <c r="I3" s="421"/>
    </row>
    <row r="4" spans="1:11" s="344" customFormat="1" ht="15" customHeight="1">
      <c r="A4" s="343" t="s">
        <v>517</v>
      </c>
      <c r="B4" s="343" t="s">
        <v>518</v>
      </c>
      <c r="C4" s="343" t="s">
        <v>1878</v>
      </c>
      <c r="D4" s="477" t="s">
        <v>520</v>
      </c>
      <c r="E4" s="479"/>
      <c r="F4" s="477" t="s">
        <v>1879</v>
      </c>
      <c r="G4" s="479"/>
      <c r="H4" s="479"/>
      <c r="I4" s="478"/>
    </row>
    <row r="5" spans="1:11" ht="22.2" customHeight="1">
      <c r="A5" s="399">
        <v>1</v>
      </c>
      <c r="B5" s="400" t="s">
        <v>78</v>
      </c>
      <c r="C5" s="401" t="s">
        <v>3582</v>
      </c>
      <c r="D5" s="469"/>
      <c r="E5" s="470"/>
      <c r="F5" s="628"/>
      <c r="G5" s="629"/>
      <c r="H5" s="629"/>
      <c r="I5" s="630"/>
      <c r="J5" s="348"/>
      <c r="K5" s="348"/>
    </row>
    <row r="6" spans="1:11" ht="22.2" customHeight="1">
      <c r="A6" s="432">
        <v>2</v>
      </c>
      <c r="B6" s="431" t="s">
        <v>79</v>
      </c>
      <c r="C6" s="430" t="s">
        <v>3191</v>
      </c>
      <c r="D6" s="469"/>
      <c r="E6" s="470"/>
      <c r="F6" s="628"/>
      <c r="G6" s="629"/>
      <c r="H6" s="629"/>
      <c r="I6" s="630"/>
      <c r="J6" s="348"/>
      <c r="K6" s="348"/>
    </row>
    <row r="7" spans="1:11" ht="22.2" customHeight="1">
      <c r="A7" s="432">
        <v>3</v>
      </c>
      <c r="B7" s="431" t="s">
        <v>80</v>
      </c>
      <c r="C7" s="430" t="s">
        <v>3191</v>
      </c>
      <c r="D7" s="631"/>
      <c r="E7" s="470"/>
      <c r="F7" s="615"/>
      <c r="G7" s="616"/>
      <c r="H7" s="616"/>
      <c r="I7" s="617"/>
      <c r="J7" s="348"/>
      <c r="K7" s="348"/>
    </row>
    <row r="8" spans="1:11" ht="22.2" customHeight="1">
      <c r="A8" s="396">
        <v>4</v>
      </c>
      <c r="B8" s="397" t="s">
        <v>81</v>
      </c>
      <c r="C8" s="398" t="s">
        <v>179</v>
      </c>
      <c r="D8" s="469"/>
      <c r="E8" s="470"/>
      <c r="F8" s="615"/>
      <c r="G8" s="616"/>
      <c r="H8" s="616"/>
      <c r="I8" s="617"/>
      <c r="J8" s="348"/>
      <c r="K8" s="348"/>
    </row>
    <row r="9" spans="1:11" ht="22.2" customHeight="1">
      <c r="A9" s="396">
        <v>5</v>
      </c>
      <c r="B9" s="397" t="s">
        <v>83</v>
      </c>
      <c r="C9" s="406" t="s">
        <v>3585</v>
      </c>
      <c r="D9" s="469"/>
      <c r="E9" s="470"/>
      <c r="F9" s="615"/>
      <c r="G9" s="616"/>
      <c r="H9" s="616"/>
      <c r="I9" s="617"/>
      <c r="J9" s="348"/>
      <c r="K9" s="348"/>
    </row>
    <row r="10" spans="1:11" ht="22.2" customHeight="1">
      <c r="A10" s="402">
        <v>6</v>
      </c>
      <c r="B10" s="403" t="s">
        <v>85</v>
      </c>
      <c r="C10" s="404" t="s">
        <v>3582</v>
      </c>
      <c r="D10" s="469"/>
      <c r="E10" s="470"/>
      <c r="F10" s="615"/>
      <c r="G10" s="616"/>
      <c r="H10" s="616"/>
      <c r="I10" s="617"/>
      <c r="J10" s="348"/>
      <c r="K10" s="348"/>
    </row>
    <row r="11" spans="1:11" ht="22.2" customHeight="1">
      <c r="A11" s="399">
        <v>7</v>
      </c>
      <c r="B11" s="400" t="s">
        <v>87</v>
      </c>
      <c r="C11" s="401" t="s">
        <v>3582</v>
      </c>
      <c r="D11" s="469"/>
      <c r="E11" s="470"/>
      <c r="F11" s="615"/>
      <c r="G11" s="616"/>
      <c r="H11" s="616"/>
      <c r="I11" s="617"/>
      <c r="J11" s="348"/>
      <c r="K11" s="348"/>
    </row>
    <row r="12" spans="1:11" ht="22.2" customHeight="1">
      <c r="A12" s="399">
        <v>8</v>
      </c>
      <c r="B12" s="400" t="s">
        <v>78</v>
      </c>
      <c r="C12" s="401" t="s">
        <v>3582</v>
      </c>
      <c r="D12" s="469"/>
      <c r="E12" s="470"/>
      <c r="F12" s="615"/>
      <c r="G12" s="616"/>
      <c r="H12" s="616"/>
      <c r="I12" s="617"/>
      <c r="J12" s="348"/>
      <c r="K12" s="348"/>
    </row>
    <row r="13" spans="1:11" ht="22.2" customHeight="1">
      <c r="A13" s="396">
        <v>9</v>
      </c>
      <c r="B13" s="397" t="s">
        <v>79</v>
      </c>
      <c r="C13" s="398" t="s">
        <v>3581</v>
      </c>
      <c r="D13" s="469"/>
      <c r="E13" s="470"/>
      <c r="F13" s="615"/>
      <c r="G13" s="616"/>
      <c r="H13" s="616"/>
      <c r="I13" s="617"/>
      <c r="J13" s="348"/>
      <c r="K13" s="348"/>
    </row>
    <row r="14" spans="1:11" ht="22.2" customHeight="1">
      <c r="A14" s="396">
        <v>10</v>
      </c>
      <c r="B14" s="397" t="s">
        <v>80</v>
      </c>
      <c r="C14" s="398" t="s">
        <v>18</v>
      </c>
      <c r="D14" s="469"/>
      <c r="E14" s="470"/>
      <c r="F14" s="615"/>
      <c r="G14" s="616"/>
      <c r="H14" s="616"/>
      <c r="I14" s="617"/>
      <c r="J14" s="348"/>
      <c r="K14" s="348"/>
    </row>
    <row r="15" spans="1:11" ht="22.2" customHeight="1">
      <c r="A15" s="396">
        <v>11</v>
      </c>
      <c r="B15" s="397" t="s">
        <v>81</v>
      </c>
      <c r="C15" s="398" t="s">
        <v>179</v>
      </c>
      <c r="D15" s="469"/>
      <c r="E15" s="470"/>
      <c r="F15" s="615"/>
      <c r="G15" s="616"/>
      <c r="H15" s="616"/>
      <c r="I15" s="617"/>
      <c r="J15" s="348"/>
      <c r="K15" s="348"/>
    </row>
    <row r="16" spans="1:11" ht="22.2" customHeight="1">
      <c r="A16" s="396">
        <v>12</v>
      </c>
      <c r="B16" s="397" t="s">
        <v>83</v>
      </c>
      <c r="C16" s="406" t="s">
        <v>3585</v>
      </c>
      <c r="D16" s="469"/>
      <c r="E16" s="470"/>
      <c r="F16" s="615"/>
      <c r="G16" s="616"/>
      <c r="H16" s="616"/>
      <c r="I16" s="617"/>
      <c r="J16" s="348"/>
      <c r="K16" s="348"/>
    </row>
    <row r="17" spans="1:11" ht="22.2" customHeight="1">
      <c r="A17" s="402">
        <v>13</v>
      </c>
      <c r="B17" s="403" t="s">
        <v>85</v>
      </c>
      <c r="C17" s="404" t="s">
        <v>3582</v>
      </c>
      <c r="D17" s="469"/>
      <c r="E17" s="470"/>
      <c r="F17" s="615"/>
      <c r="G17" s="616"/>
      <c r="H17" s="616"/>
      <c r="I17" s="617"/>
      <c r="J17" s="348"/>
      <c r="K17" s="348"/>
    </row>
    <row r="18" spans="1:11" ht="22.2" customHeight="1">
      <c r="A18" s="399">
        <v>14</v>
      </c>
      <c r="B18" s="400" t="s">
        <v>87</v>
      </c>
      <c r="C18" s="401" t="s">
        <v>3582</v>
      </c>
      <c r="D18" s="469"/>
      <c r="E18" s="470"/>
      <c r="F18" s="615"/>
      <c r="G18" s="616"/>
      <c r="H18" s="616"/>
      <c r="I18" s="617"/>
      <c r="J18" s="348"/>
      <c r="K18" s="348"/>
    </row>
    <row r="19" spans="1:11" ht="22.2" customHeight="1">
      <c r="A19" s="396">
        <v>15</v>
      </c>
      <c r="B19" s="397" t="s">
        <v>78</v>
      </c>
      <c r="C19" s="398" t="s">
        <v>3580</v>
      </c>
      <c r="D19" s="469"/>
      <c r="E19" s="470"/>
      <c r="F19" s="615"/>
      <c r="G19" s="616"/>
      <c r="H19" s="616"/>
      <c r="I19" s="617"/>
      <c r="J19" s="348"/>
      <c r="K19" s="348"/>
    </row>
    <row r="20" spans="1:11" ht="22.2" customHeight="1">
      <c r="A20" s="396">
        <v>16</v>
      </c>
      <c r="B20" s="397" t="s">
        <v>79</v>
      </c>
      <c r="C20" s="398" t="s">
        <v>3581</v>
      </c>
      <c r="D20" s="469"/>
      <c r="E20" s="470"/>
      <c r="F20" s="615"/>
      <c r="G20" s="616"/>
      <c r="H20" s="616"/>
      <c r="I20" s="617"/>
      <c r="J20" s="348"/>
      <c r="K20" s="348"/>
    </row>
    <row r="21" spans="1:11" ht="22.2" customHeight="1">
      <c r="A21" s="396">
        <v>17</v>
      </c>
      <c r="B21" s="397" t="s">
        <v>80</v>
      </c>
      <c r="C21" s="398" t="s">
        <v>3583</v>
      </c>
      <c r="D21" s="469"/>
      <c r="E21" s="470"/>
      <c r="F21" s="615"/>
      <c r="G21" s="616"/>
      <c r="H21" s="616"/>
      <c r="I21" s="617"/>
      <c r="J21" s="348"/>
      <c r="K21" s="348"/>
    </row>
    <row r="22" spans="1:11" ht="22.2" customHeight="1">
      <c r="A22" s="396">
        <v>18</v>
      </c>
      <c r="B22" s="397" t="s">
        <v>81</v>
      </c>
      <c r="C22" s="398" t="s">
        <v>179</v>
      </c>
      <c r="D22" s="469"/>
      <c r="E22" s="470"/>
      <c r="F22" s="615"/>
      <c r="G22" s="616"/>
      <c r="H22" s="616"/>
      <c r="I22" s="617"/>
      <c r="J22" s="348"/>
      <c r="K22" s="348"/>
    </row>
    <row r="23" spans="1:11" ht="22.2" customHeight="1">
      <c r="A23" s="396">
        <v>19</v>
      </c>
      <c r="B23" s="397" t="s">
        <v>83</v>
      </c>
      <c r="C23" s="406" t="s">
        <v>3585</v>
      </c>
      <c r="D23" s="469"/>
      <c r="E23" s="470"/>
      <c r="F23" s="615"/>
      <c r="G23" s="616"/>
      <c r="H23" s="616"/>
      <c r="I23" s="617"/>
      <c r="J23" s="348"/>
      <c r="K23" s="348"/>
    </row>
    <row r="24" spans="1:11" ht="22.2" customHeight="1">
      <c r="A24" s="402">
        <v>20</v>
      </c>
      <c r="B24" s="403" t="s">
        <v>85</v>
      </c>
      <c r="C24" s="404" t="s">
        <v>3582</v>
      </c>
      <c r="D24" s="469"/>
      <c r="E24" s="470"/>
      <c r="F24" s="615"/>
      <c r="G24" s="616"/>
      <c r="H24" s="616"/>
      <c r="I24" s="617"/>
      <c r="J24" s="348"/>
      <c r="K24" s="348"/>
    </row>
    <row r="25" spans="1:11" ht="22.2" customHeight="1">
      <c r="A25" s="399">
        <v>21</v>
      </c>
      <c r="B25" s="400" t="s">
        <v>87</v>
      </c>
      <c r="C25" s="401" t="s">
        <v>3582</v>
      </c>
      <c r="D25" s="469"/>
      <c r="E25" s="470"/>
      <c r="F25" s="615"/>
      <c r="G25" s="616"/>
      <c r="H25" s="616"/>
      <c r="I25" s="617"/>
      <c r="J25" s="348"/>
      <c r="K25" s="348"/>
    </row>
    <row r="26" spans="1:11" ht="22.2" customHeight="1">
      <c r="A26" s="396">
        <v>22</v>
      </c>
      <c r="B26" s="397" t="s">
        <v>78</v>
      </c>
      <c r="C26" s="398" t="s">
        <v>3580</v>
      </c>
      <c r="D26" s="469"/>
      <c r="E26" s="470"/>
      <c r="F26" s="615"/>
      <c r="G26" s="616"/>
      <c r="H26" s="616"/>
      <c r="I26" s="617"/>
      <c r="J26" s="348"/>
      <c r="K26" s="348"/>
    </row>
    <row r="27" spans="1:11" ht="22.2" customHeight="1">
      <c r="A27" s="396">
        <v>23</v>
      </c>
      <c r="B27" s="397" t="s">
        <v>79</v>
      </c>
      <c r="C27" s="398" t="s">
        <v>3581</v>
      </c>
      <c r="D27" s="469"/>
      <c r="E27" s="470"/>
      <c r="F27" s="615"/>
      <c r="G27" s="616"/>
      <c r="H27" s="616"/>
      <c r="I27" s="617"/>
      <c r="J27" s="348"/>
      <c r="K27" s="348"/>
    </row>
    <row r="28" spans="1:11" ht="22.2" customHeight="1">
      <c r="A28" s="396">
        <v>24</v>
      </c>
      <c r="B28" s="397" t="s">
        <v>80</v>
      </c>
      <c r="C28" s="398" t="s">
        <v>18</v>
      </c>
      <c r="D28" s="469"/>
      <c r="E28" s="470"/>
      <c r="F28" s="615"/>
      <c r="G28" s="616"/>
      <c r="H28" s="616"/>
      <c r="I28" s="617"/>
      <c r="J28" s="348"/>
      <c r="K28" s="348"/>
    </row>
    <row r="29" spans="1:11" ht="22.2" customHeight="1">
      <c r="A29" s="396">
        <v>25</v>
      </c>
      <c r="B29" s="397" t="s">
        <v>81</v>
      </c>
      <c r="C29" s="398" t="s">
        <v>179</v>
      </c>
      <c r="D29" s="469"/>
      <c r="E29" s="470"/>
      <c r="F29" s="615"/>
      <c r="G29" s="616"/>
      <c r="H29" s="616"/>
      <c r="I29" s="617"/>
      <c r="J29" s="348"/>
      <c r="K29" s="348"/>
    </row>
    <row r="30" spans="1:11" ht="22.2" customHeight="1">
      <c r="A30" s="396">
        <v>26</v>
      </c>
      <c r="B30" s="397" t="s">
        <v>83</v>
      </c>
      <c r="C30" s="406" t="s">
        <v>3585</v>
      </c>
      <c r="D30" s="469"/>
      <c r="E30" s="470"/>
      <c r="F30" s="615"/>
      <c r="G30" s="616"/>
      <c r="H30" s="616"/>
      <c r="I30" s="617"/>
      <c r="J30" s="348"/>
      <c r="K30" s="348"/>
    </row>
    <row r="31" spans="1:11" ht="22.2" customHeight="1">
      <c r="A31" s="402">
        <v>27</v>
      </c>
      <c r="B31" s="403" t="s">
        <v>85</v>
      </c>
      <c r="C31" s="404" t="s">
        <v>3582</v>
      </c>
      <c r="D31" s="469"/>
      <c r="E31" s="470"/>
      <c r="F31" s="615"/>
      <c r="G31" s="616"/>
      <c r="H31" s="616"/>
      <c r="I31" s="617"/>
      <c r="J31" s="348"/>
      <c r="K31" s="348"/>
    </row>
    <row r="32" spans="1:11" ht="22.2" customHeight="1">
      <c r="A32" s="399">
        <v>28</v>
      </c>
      <c r="B32" s="400" t="s">
        <v>87</v>
      </c>
      <c r="C32" s="401" t="s">
        <v>3582</v>
      </c>
      <c r="D32" s="469"/>
      <c r="E32" s="470"/>
      <c r="F32" s="615"/>
      <c r="G32" s="616"/>
      <c r="H32" s="616"/>
      <c r="I32" s="617"/>
      <c r="J32" s="348"/>
      <c r="K32" s="348"/>
    </row>
    <row r="33" spans="1:13" ht="22.2" customHeight="1">
      <c r="A33" s="396">
        <v>29</v>
      </c>
      <c r="B33" s="397" t="s">
        <v>78</v>
      </c>
      <c r="C33" s="398" t="s">
        <v>3580</v>
      </c>
      <c r="D33" s="469"/>
      <c r="E33" s="470"/>
      <c r="F33" s="615"/>
      <c r="G33" s="616"/>
      <c r="H33" s="616"/>
      <c r="I33" s="617"/>
      <c r="J33" s="348"/>
      <c r="K33" s="348"/>
    </row>
    <row r="34" spans="1:13" ht="22.2" customHeight="1">
      <c r="A34" s="396">
        <v>30</v>
      </c>
      <c r="B34" s="397" t="s">
        <v>79</v>
      </c>
      <c r="C34" s="398" t="s">
        <v>3581</v>
      </c>
      <c r="D34" s="469"/>
      <c r="E34" s="470"/>
      <c r="F34" s="615"/>
      <c r="G34" s="616"/>
      <c r="H34" s="616"/>
      <c r="I34" s="617"/>
      <c r="J34" s="348"/>
      <c r="K34" s="348"/>
    </row>
    <row r="35" spans="1:13" ht="22.2" customHeight="1" thickBot="1">
      <c r="A35" s="396">
        <v>31</v>
      </c>
      <c r="B35" s="397" t="s">
        <v>80</v>
      </c>
      <c r="C35" s="398" t="s">
        <v>3583</v>
      </c>
      <c r="D35" s="469"/>
      <c r="E35" s="470"/>
      <c r="F35" s="615"/>
      <c r="G35" s="616"/>
      <c r="H35" s="616"/>
      <c r="I35" s="617"/>
      <c r="J35" s="348"/>
      <c r="K35" s="348"/>
    </row>
    <row r="36" spans="1:13" ht="22.2" customHeight="1" thickTop="1">
      <c r="A36" s="484" t="s">
        <v>3661</v>
      </c>
      <c r="B36" s="485"/>
      <c r="C36" s="485"/>
      <c r="D36" s="485"/>
      <c r="E36" s="485"/>
      <c r="F36" s="638" t="s">
        <v>2525</v>
      </c>
      <c r="G36" s="639"/>
      <c r="H36" s="639"/>
      <c r="I36" s="640"/>
      <c r="J36" s="348"/>
      <c r="K36" s="348"/>
    </row>
    <row r="37" spans="1:13" s="358" customFormat="1" ht="57" customHeight="1" thickBot="1">
      <c r="A37" s="488"/>
      <c r="B37" s="489"/>
      <c r="C37" s="489"/>
      <c r="D37" s="489"/>
      <c r="E37" s="489"/>
      <c r="F37" s="641"/>
      <c r="G37" s="642"/>
      <c r="H37" s="642"/>
      <c r="I37" s="643"/>
      <c r="J37"/>
      <c r="K37"/>
      <c r="L37"/>
      <c r="M37"/>
    </row>
    <row r="38" spans="1:13" ht="21.6" customHeight="1" thickTop="1">
      <c r="A38" s="474" t="s">
        <v>3232</v>
      </c>
      <c r="B38" s="474"/>
      <c r="C38" s="474"/>
      <c r="D38" s="423" t="s">
        <v>1876</v>
      </c>
      <c r="E38" s="663"/>
      <c r="F38" s="663"/>
      <c r="G38" s="663"/>
      <c r="H38" s="414"/>
      <c r="I38" s="423" t="s">
        <v>3648</v>
      </c>
    </row>
    <row r="39" spans="1:13" ht="21.6" customHeight="1">
      <c r="A39" s="474"/>
      <c r="B39" s="474"/>
      <c r="C39" s="474"/>
      <c r="D39" s="424"/>
      <c r="E39" s="425" t="s">
        <v>3644</v>
      </c>
      <c r="F39" s="426"/>
      <c r="G39" s="427" t="s">
        <v>3645</v>
      </c>
      <c r="H39" s="426"/>
      <c r="I39" s="427" t="s">
        <v>3646</v>
      </c>
    </row>
    <row r="40" spans="1:13" ht="9" customHeight="1">
      <c r="A40" s="358"/>
      <c r="D40" s="341"/>
      <c r="E40" s="342"/>
      <c r="F40" s="342"/>
      <c r="G40" s="342"/>
      <c r="H40" s="342"/>
      <c r="I40" s="342"/>
    </row>
    <row r="41" spans="1:13" s="360" customFormat="1" ht="15.75" customHeight="1">
      <c r="A41" s="343" t="s">
        <v>517</v>
      </c>
      <c r="B41" s="343" t="s">
        <v>518</v>
      </c>
      <c r="C41" s="359" t="s">
        <v>519</v>
      </c>
      <c r="D41" s="477" t="s">
        <v>520</v>
      </c>
      <c r="E41" s="478"/>
      <c r="F41" s="477" t="s">
        <v>1879</v>
      </c>
      <c r="G41" s="479"/>
      <c r="H41" s="479"/>
      <c r="I41" s="478"/>
    </row>
    <row r="42" spans="1:13" ht="22.2" customHeight="1">
      <c r="A42" s="399">
        <v>1</v>
      </c>
      <c r="B42" s="400" t="s">
        <v>78</v>
      </c>
      <c r="C42" s="401" t="s">
        <v>3582</v>
      </c>
      <c r="D42" s="469"/>
      <c r="E42" s="470"/>
      <c r="F42" s="628"/>
      <c r="G42" s="629"/>
      <c r="H42" s="629"/>
      <c r="I42" s="630"/>
    </row>
    <row r="43" spans="1:13" ht="22.2" customHeight="1">
      <c r="A43" s="432">
        <v>2</v>
      </c>
      <c r="B43" s="431" t="s">
        <v>79</v>
      </c>
      <c r="C43" s="430" t="s">
        <v>3191</v>
      </c>
      <c r="D43" s="469"/>
      <c r="E43" s="470"/>
      <c r="F43" s="628"/>
      <c r="G43" s="629"/>
      <c r="H43" s="629"/>
      <c r="I43" s="630"/>
    </row>
    <row r="44" spans="1:13" ht="22.2" customHeight="1">
      <c r="A44" s="432">
        <v>3</v>
      </c>
      <c r="B44" s="431" t="s">
        <v>80</v>
      </c>
      <c r="C44" s="430" t="s">
        <v>3191</v>
      </c>
      <c r="D44" s="469"/>
      <c r="E44" s="470"/>
      <c r="F44" s="628"/>
      <c r="G44" s="629"/>
      <c r="H44" s="629"/>
      <c r="I44" s="630"/>
    </row>
    <row r="45" spans="1:13" ht="22.2" customHeight="1">
      <c r="A45" s="396">
        <v>4</v>
      </c>
      <c r="B45" s="397" t="s">
        <v>81</v>
      </c>
      <c r="C45" s="353" t="s">
        <v>435</v>
      </c>
      <c r="D45" s="469"/>
      <c r="E45" s="470"/>
      <c r="F45" s="628"/>
      <c r="G45" s="629"/>
      <c r="H45" s="629"/>
      <c r="I45" s="630"/>
    </row>
    <row r="46" spans="1:13" ht="22.2" customHeight="1">
      <c r="A46" s="396">
        <v>5</v>
      </c>
      <c r="B46" s="397" t="s">
        <v>83</v>
      </c>
      <c r="C46" s="354" t="s">
        <v>180</v>
      </c>
      <c r="D46" s="469"/>
      <c r="E46" s="470"/>
      <c r="F46" s="628"/>
      <c r="G46" s="629"/>
      <c r="H46" s="629"/>
      <c r="I46" s="630"/>
    </row>
    <row r="47" spans="1:13" ht="22.2" customHeight="1">
      <c r="A47" s="402">
        <v>6</v>
      </c>
      <c r="B47" s="403" t="s">
        <v>85</v>
      </c>
      <c r="C47" s="346" t="s">
        <v>6</v>
      </c>
      <c r="D47" s="469"/>
      <c r="E47" s="470"/>
      <c r="F47" s="628"/>
      <c r="G47" s="629"/>
      <c r="H47" s="629"/>
      <c r="I47" s="630"/>
    </row>
    <row r="48" spans="1:13" ht="22.2" customHeight="1">
      <c r="A48" s="399">
        <v>7</v>
      </c>
      <c r="B48" s="400" t="s">
        <v>87</v>
      </c>
      <c r="C48" s="350" t="s">
        <v>6</v>
      </c>
      <c r="D48" s="469"/>
      <c r="E48" s="470"/>
      <c r="F48" s="628"/>
      <c r="G48" s="629"/>
      <c r="H48" s="629"/>
      <c r="I48" s="630"/>
    </row>
    <row r="49" spans="1:9" ht="22.2" customHeight="1">
      <c r="A49" s="399">
        <v>8</v>
      </c>
      <c r="B49" s="400" t="s">
        <v>78</v>
      </c>
      <c r="C49" s="350" t="s">
        <v>6</v>
      </c>
      <c r="D49" s="469"/>
      <c r="E49" s="470"/>
      <c r="F49" s="628"/>
      <c r="G49" s="629"/>
      <c r="H49" s="629"/>
      <c r="I49" s="630"/>
    </row>
    <row r="50" spans="1:9" ht="22.2" customHeight="1">
      <c r="A50" s="396">
        <v>9</v>
      </c>
      <c r="B50" s="397" t="s">
        <v>79</v>
      </c>
      <c r="C50" s="353" t="s">
        <v>30</v>
      </c>
      <c r="D50" s="469"/>
      <c r="E50" s="470"/>
      <c r="F50" s="628"/>
      <c r="G50" s="629"/>
      <c r="H50" s="629"/>
      <c r="I50" s="630"/>
    </row>
    <row r="51" spans="1:9" ht="22.2" customHeight="1">
      <c r="A51" s="396">
        <v>10</v>
      </c>
      <c r="B51" s="397" t="s">
        <v>80</v>
      </c>
      <c r="C51" s="407" t="s">
        <v>3317</v>
      </c>
      <c r="D51" s="469"/>
      <c r="E51" s="470"/>
      <c r="F51" s="628"/>
      <c r="G51" s="629"/>
      <c r="H51" s="629"/>
      <c r="I51" s="630"/>
    </row>
    <row r="52" spans="1:9" ht="22.2" customHeight="1">
      <c r="A52" s="396">
        <v>11</v>
      </c>
      <c r="B52" s="397" t="s">
        <v>81</v>
      </c>
      <c r="C52" s="353" t="s">
        <v>435</v>
      </c>
      <c r="D52" s="469"/>
      <c r="E52" s="470"/>
      <c r="F52" s="628"/>
      <c r="G52" s="629"/>
      <c r="H52" s="629"/>
      <c r="I52" s="630"/>
    </row>
    <row r="53" spans="1:9" ht="22.2" customHeight="1">
      <c r="A53" s="396">
        <v>12</v>
      </c>
      <c r="B53" s="397" t="s">
        <v>83</v>
      </c>
      <c r="C53" s="354" t="s">
        <v>180</v>
      </c>
      <c r="D53" s="469"/>
      <c r="E53" s="470"/>
      <c r="F53" s="628"/>
      <c r="G53" s="629"/>
      <c r="H53" s="629"/>
      <c r="I53" s="630"/>
    </row>
    <row r="54" spans="1:9" ht="22.2" customHeight="1">
      <c r="A54" s="402">
        <v>13</v>
      </c>
      <c r="B54" s="403" t="s">
        <v>85</v>
      </c>
      <c r="C54" s="346" t="s">
        <v>6</v>
      </c>
      <c r="D54" s="469"/>
      <c r="E54" s="470"/>
      <c r="F54" s="628"/>
      <c r="G54" s="629"/>
      <c r="H54" s="629"/>
      <c r="I54" s="630"/>
    </row>
    <row r="55" spans="1:9" ht="22.2" customHeight="1">
      <c r="A55" s="399">
        <v>14</v>
      </c>
      <c r="B55" s="400" t="s">
        <v>87</v>
      </c>
      <c r="C55" s="350" t="s">
        <v>6</v>
      </c>
      <c r="D55" s="469"/>
      <c r="E55" s="470"/>
      <c r="F55" s="628"/>
      <c r="G55" s="629"/>
      <c r="H55" s="629"/>
      <c r="I55" s="630"/>
    </row>
    <row r="56" spans="1:9" ht="22.2" customHeight="1">
      <c r="A56" s="396">
        <v>15</v>
      </c>
      <c r="B56" s="397" t="s">
        <v>78</v>
      </c>
      <c r="C56" s="352" t="s">
        <v>149</v>
      </c>
      <c r="D56" s="469"/>
      <c r="E56" s="470"/>
      <c r="F56" s="628"/>
      <c r="G56" s="629"/>
      <c r="H56" s="629"/>
      <c r="I56" s="630"/>
    </row>
    <row r="57" spans="1:9" ht="22.2" customHeight="1">
      <c r="A57" s="396">
        <v>16</v>
      </c>
      <c r="B57" s="397" t="s">
        <v>79</v>
      </c>
      <c r="C57" s="353" t="s">
        <v>30</v>
      </c>
      <c r="D57" s="469"/>
      <c r="E57" s="470"/>
      <c r="F57" s="628"/>
      <c r="G57" s="629"/>
      <c r="H57" s="629"/>
      <c r="I57" s="630"/>
    </row>
    <row r="58" spans="1:9" ht="22.2" customHeight="1">
      <c r="A58" s="396">
        <v>17</v>
      </c>
      <c r="B58" s="397" t="s">
        <v>80</v>
      </c>
      <c r="C58" s="407" t="s">
        <v>18</v>
      </c>
      <c r="D58" s="469"/>
      <c r="E58" s="470"/>
      <c r="F58" s="628"/>
      <c r="G58" s="629"/>
      <c r="H58" s="629"/>
      <c r="I58" s="630"/>
    </row>
    <row r="59" spans="1:9" ht="22.2" customHeight="1">
      <c r="A59" s="396">
        <v>18</v>
      </c>
      <c r="B59" s="397" t="s">
        <v>81</v>
      </c>
      <c r="C59" s="353" t="s">
        <v>435</v>
      </c>
      <c r="D59" s="469"/>
      <c r="E59" s="470"/>
      <c r="F59" s="628"/>
      <c r="G59" s="629"/>
      <c r="H59" s="629"/>
      <c r="I59" s="630"/>
    </row>
    <row r="60" spans="1:9" ht="22.2" customHeight="1">
      <c r="A60" s="396">
        <v>19</v>
      </c>
      <c r="B60" s="397" t="s">
        <v>83</v>
      </c>
      <c r="C60" s="354" t="s">
        <v>180</v>
      </c>
      <c r="D60" s="469"/>
      <c r="E60" s="470"/>
      <c r="F60" s="628"/>
      <c r="G60" s="629"/>
      <c r="H60" s="629"/>
      <c r="I60" s="630"/>
    </row>
    <row r="61" spans="1:9" ht="22.2" customHeight="1">
      <c r="A61" s="402">
        <v>20</v>
      </c>
      <c r="B61" s="403" t="s">
        <v>85</v>
      </c>
      <c r="C61" s="346" t="s">
        <v>6</v>
      </c>
      <c r="D61" s="469"/>
      <c r="E61" s="470"/>
      <c r="F61" s="628"/>
      <c r="G61" s="629"/>
      <c r="H61" s="629"/>
      <c r="I61" s="630"/>
    </row>
    <row r="62" spans="1:9" ht="22.2" customHeight="1">
      <c r="A62" s="399">
        <v>21</v>
      </c>
      <c r="B62" s="400" t="s">
        <v>87</v>
      </c>
      <c r="C62" s="350" t="s">
        <v>6</v>
      </c>
      <c r="D62" s="469"/>
      <c r="E62" s="470"/>
      <c r="F62" s="628"/>
      <c r="G62" s="629"/>
      <c r="H62" s="629"/>
      <c r="I62" s="630"/>
    </row>
    <row r="63" spans="1:9" ht="22.2" customHeight="1">
      <c r="A63" s="396">
        <v>22</v>
      </c>
      <c r="B63" s="397" t="s">
        <v>78</v>
      </c>
      <c r="C63" s="352" t="s">
        <v>149</v>
      </c>
      <c r="D63" s="469"/>
      <c r="E63" s="470"/>
      <c r="F63" s="628"/>
      <c r="G63" s="629"/>
      <c r="H63" s="629"/>
      <c r="I63" s="630"/>
    </row>
    <row r="64" spans="1:9" ht="22.2" customHeight="1">
      <c r="A64" s="396">
        <v>23</v>
      </c>
      <c r="B64" s="397" t="s">
        <v>79</v>
      </c>
      <c r="C64" s="353" t="s">
        <v>30</v>
      </c>
      <c r="D64" s="469"/>
      <c r="E64" s="470"/>
      <c r="F64" s="628"/>
      <c r="G64" s="629"/>
      <c r="H64" s="629"/>
      <c r="I64" s="630"/>
    </row>
    <row r="65" spans="1:11" ht="22.2" customHeight="1">
      <c r="A65" s="396">
        <v>24</v>
      </c>
      <c r="B65" s="397" t="s">
        <v>80</v>
      </c>
      <c r="C65" s="407" t="s">
        <v>3317</v>
      </c>
      <c r="D65" s="469"/>
      <c r="E65" s="470"/>
      <c r="F65" s="628"/>
      <c r="G65" s="629"/>
      <c r="H65" s="629"/>
      <c r="I65" s="630"/>
    </row>
    <row r="66" spans="1:11" ht="22.2" customHeight="1">
      <c r="A66" s="396">
        <v>25</v>
      </c>
      <c r="B66" s="397" t="s">
        <v>81</v>
      </c>
      <c r="C66" s="353" t="s">
        <v>435</v>
      </c>
      <c r="D66" s="469"/>
      <c r="E66" s="470"/>
      <c r="F66" s="628"/>
      <c r="G66" s="629"/>
      <c r="H66" s="629"/>
      <c r="I66" s="630"/>
    </row>
    <row r="67" spans="1:11" ht="22.2" customHeight="1">
      <c r="A67" s="396">
        <v>26</v>
      </c>
      <c r="B67" s="397" t="s">
        <v>83</v>
      </c>
      <c r="C67" s="354" t="s">
        <v>180</v>
      </c>
      <c r="D67" s="469"/>
      <c r="E67" s="470"/>
      <c r="F67" s="628"/>
      <c r="G67" s="629"/>
      <c r="H67" s="629"/>
      <c r="I67" s="630"/>
    </row>
    <row r="68" spans="1:11" ht="22.2" customHeight="1">
      <c r="A68" s="402">
        <v>27</v>
      </c>
      <c r="B68" s="403" t="s">
        <v>85</v>
      </c>
      <c r="C68" s="346" t="s">
        <v>6</v>
      </c>
      <c r="D68" s="469"/>
      <c r="E68" s="470"/>
      <c r="F68" s="628"/>
      <c r="G68" s="629"/>
      <c r="H68" s="629"/>
      <c r="I68" s="630"/>
    </row>
    <row r="69" spans="1:11" ht="22.2" customHeight="1">
      <c r="A69" s="399">
        <v>28</v>
      </c>
      <c r="B69" s="400" t="s">
        <v>87</v>
      </c>
      <c r="C69" s="350" t="s">
        <v>6</v>
      </c>
      <c r="D69" s="469"/>
      <c r="E69" s="470"/>
      <c r="F69" s="628"/>
      <c r="G69" s="629"/>
      <c r="H69" s="629"/>
      <c r="I69" s="630"/>
    </row>
    <row r="70" spans="1:11" ht="22.2" customHeight="1">
      <c r="A70" s="396">
        <v>29</v>
      </c>
      <c r="B70" s="397" t="s">
        <v>78</v>
      </c>
      <c r="C70" s="352" t="s">
        <v>149</v>
      </c>
      <c r="D70" s="469"/>
      <c r="E70" s="470"/>
      <c r="F70" s="628"/>
      <c r="G70" s="629"/>
      <c r="H70" s="629"/>
      <c r="I70" s="630"/>
    </row>
    <row r="71" spans="1:11" ht="22.2" customHeight="1">
      <c r="A71" s="396">
        <v>30</v>
      </c>
      <c r="B71" s="397" t="s">
        <v>79</v>
      </c>
      <c r="C71" s="353" t="s">
        <v>30</v>
      </c>
      <c r="D71" s="469"/>
      <c r="E71" s="470"/>
      <c r="F71" s="628"/>
      <c r="G71" s="629"/>
      <c r="H71" s="629"/>
      <c r="I71" s="630"/>
    </row>
    <row r="72" spans="1:11" ht="22.2" customHeight="1" thickBot="1">
      <c r="A72" s="396">
        <v>31</v>
      </c>
      <c r="B72" s="397" t="s">
        <v>80</v>
      </c>
      <c r="C72" s="407" t="s">
        <v>18</v>
      </c>
      <c r="D72" s="469"/>
      <c r="E72" s="470"/>
      <c r="F72" s="660"/>
      <c r="G72" s="661"/>
      <c r="H72" s="661"/>
      <c r="I72" s="662"/>
    </row>
    <row r="73" spans="1:11" ht="22.2" customHeight="1" thickTop="1">
      <c r="A73" s="484" t="s">
        <v>3661</v>
      </c>
      <c r="B73" s="485"/>
      <c r="C73" s="485"/>
      <c r="D73" s="485"/>
      <c r="E73" s="485"/>
      <c r="F73" s="638" t="s">
        <v>2525</v>
      </c>
      <c r="G73" s="639"/>
      <c r="H73" s="639"/>
      <c r="I73" s="640"/>
    </row>
    <row r="74" spans="1:11" ht="57" customHeight="1" thickBot="1">
      <c r="A74" s="488"/>
      <c r="B74" s="489"/>
      <c r="C74" s="489"/>
      <c r="D74" s="489"/>
      <c r="E74" s="489"/>
      <c r="F74" s="641"/>
      <c r="G74" s="642"/>
      <c r="H74" s="642"/>
      <c r="I74" s="643"/>
      <c r="J74" s="348"/>
      <c r="K74" s="348"/>
    </row>
    <row r="75" spans="1:11" s="365" customFormat="1" ht="24" customHeight="1" thickTop="1">
      <c r="A75" s="474" t="s">
        <v>272</v>
      </c>
      <c r="B75" s="474"/>
      <c r="C75" s="474"/>
      <c r="D75"/>
      <c r="E75"/>
      <c r="F75"/>
      <c r="G75"/>
      <c r="H75"/>
      <c r="I75"/>
    </row>
    <row r="76" spans="1:11" s="365" customFormat="1" ht="13.2" customHeight="1">
      <c r="A76" s="474"/>
      <c r="B76" s="474"/>
      <c r="C76" s="474"/>
      <c r="D76"/>
      <c r="E76"/>
      <c r="F76"/>
      <c r="G76"/>
      <c r="H76"/>
      <c r="I76"/>
    </row>
    <row r="77" spans="1:11" s="411" customFormat="1" ht="13.5" customHeight="1">
      <c r="A77" s="412" t="s">
        <v>517</v>
      </c>
      <c r="B77" s="412" t="s">
        <v>518</v>
      </c>
      <c r="C77" s="539" t="s">
        <v>98</v>
      </c>
      <c r="D77" s="539"/>
      <c r="E77" s="539"/>
      <c r="F77" s="539"/>
      <c r="G77" s="539"/>
      <c r="H77" s="539"/>
      <c r="I77" s="539"/>
    </row>
    <row r="78" spans="1:11" s="428" customFormat="1" ht="21.6" customHeight="1">
      <c r="A78" s="399">
        <v>1</v>
      </c>
      <c r="B78" s="400" t="s">
        <v>87</v>
      </c>
      <c r="C78" s="502" t="s">
        <v>6</v>
      </c>
      <c r="D78" s="503"/>
      <c r="E78" s="503"/>
      <c r="F78" s="503"/>
      <c r="G78" s="503"/>
      <c r="H78" s="503"/>
      <c r="I78" s="504"/>
    </row>
    <row r="79" spans="1:11" ht="21.6" customHeight="1">
      <c r="A79" s="396">
        <v>2</v>
      </c>
      <c r="B79" s="397" t="s">
        <v>78</v>
      </c>
      <c r="C79" s="508" t="s">
        <v>3649</v>
      </c>
      <c r="D79" s="509"/>
      <c r="E79" s="509"/>
      <c r="F79" s="509"/>
      <c r="G79" s="509"/>
      <c r="H79" s="509"/>
      <c r="I79" s="510"/>
    </row>
    <row r="80" spans="1:11" ht="21.6" customHeight="1">
      <c r="A80" s="396">
        <v>3</v>
      </c>
      <c r="B80" s="397" t="s">
        <v>79</v>
      </c>
      <c r="C80" s="508" t="s">
        <v>470</v>
      </c>
      <c r="D80" s="509"/>
      <c r="E80" s="509"/>
      <c r="F80" s="509"/>
      <c r="G80" s="509"/>
      <c r="H80" s="509"/>
      <c r="I80" s="510"/>
    </row>
    <row r="81" spans="1:9" ht="21.6" customHeight="1">
      <c r="A81" s="396">
        <v>4</v>
      </c>
      <c r="B81" s="397" t="s">
        <v>80</v>
      </c>
      <c r="C81" s="508" t="s">
        <v>115</v>
      </c>
      <c r="D81" s="509"/>
      <c r="E81" s="509"/>
      <c r="F81" s="509"/>
      <c r="G81" s="509"/>
      <c r="H81" s="509"/>
      <c r="I81" s="510"/>
    </row>
    <row r="82" spans="1:9" ht="21.6" customHeight="1">
      <c r="A82" s="396">
        <v>5</v>
      </c>
      <c r="B82" s="397" t="s">
        <v>81</v>
      </c>
      <c r="C82" s="508" t="s">
        <v>3650</v>
      </c>
      <c r="D82" s="509"/>
      <c r="E82" s="509"/>
      <c r="F82" s="509"/>
      <c r="G82" s="509"/>
      <c r="H82" s="509"/>
      <c r="I82" s="510"/>
    </row>
    <row r="83" spans="1:9" ht="21.6" customHeight="1">
      <c r="A83" s="396">
        <v>6</v>
      </c>
      <c r="B83" s="397" t="s">
        <v>83</v>
      </c>
      <c r="C83" s="508" t="s">
        <v>160</v>
      </c>
      <c r="D83" s="509"/>
      <c r="E83" s="509"/>
      <c r="F83" s="509"/>
      <c r="G83" s="509"/>
      <c r="H83" s="509"/>
      <c r="I83" s="510"/>
    </row>
    <row r="84" spans="1:9" ht="21.6" customHeight="1">
      <c r="A84" s="402">
        <v>7</v>
      </c>
      <c r="B84" s="403" t="s">
        <v>85</v>
      </c>
      <c r="C84" s="517" t="s">
        <v>3191</v>
      </c>
      <c r="D84" s="518"/>
      <c r="E84" s="518"/>
      <c r="F84" s="518"/>
      <c r="G84" s="518"/>
      <c r="H84" s="518"/>
      <c r="I84" s="519"/>
    </row>
    <row r="85" spans="1:9" ht="21.6" customHeight="1">
      <c r="A85" s="399">
        <v>8</v>
      </c>
      <c r="B85" s="400" t="s">
        <v>87</v>
      </c>
      <c r="C85" s="502" t="s">
        <v>6</v>
      </c>
      <c r="D85" s="503"/>
      <c r="E85" s="503"/>
      <c r="F85" s="503"/>
      <c r="G85" s="503"/>
      <c r="H85" s="503"/>
      <c r="I85" s="504"/>
    </row>
    <row r="86" spans="1:9" ht="21.6" customHeight="1">
      <c r="A86" s="399">
        <v>9</v>
      </c>
      <c r="B86" s="400" t="s">
        <v>78</v>
      </c>
      <c r="C86" s="502" t="s">
        <v>6</v>
      </c>
      <c r="D86" s="503"/>
      <c r="E86" s="503"/>
      <c r="F86" s="503"/>
      <c r="G86" s="503"/>
      <c r="H86" s="503"/>
      <c r="I86" s="504"/>
    </row>
    <row r="87" spans="1:9" ht="21.6" customHeight="1">
      <c r="A87" s="396">
        <v>10</v>
      </c>
      <c r="B87" s="397" t="s">
        <v>79</v>
      </c>
      <c r="C87" s="508" t="s">
        <v>2835</v>
      </c>
      <c r="D87" s="509"/>
      <c r="E87" s="509"/>
      <c r="F87" s="509"/>
      <c r="G87" s="509"/>
      <c r="H87" s="509"/>
      <c r="I87" s="510"/>
    </row>
    <row r="88" spans="1:9" ht="21.6" customHeight="1">
      <c r="A88" s="396">
        <v>11</v>
      </c>
      <c r="B88" s="397" t="s">
        <v>80</v>
      </c>
      <c r="C88" s="508" t="s">
        <v>3406</v>
      </c>
      <c r="D88" s="509"/>
      <c r="E88" s="509"/>
      <c r="F88" s="509"/>
      <c r="G88" s="509"/>
      <c r="H88" s="509"/>
      <c r="I88" s="510"/>
    </row>
    <row r="89" spans="1:9" ht="21.6" customHeight="1">
      <c r="A89" s="396">
        <v>12</v>
      </c>
      <c r="B89" s="397" t="s">
        <v>81</v>
      </c>
      <c r="C89" s="508" t="s">
        <v>3651</v>
      </c>
      <c r="D89" s="509"/>
      <c r="E89" s="509"/>
      <c r="F89" s="509"/>
      <c r="G89" s="509"/>
      <c r="H89" s="509"/>
      <c r="I89" s="510"/>
    </row>
    <row r="90" spans="1:9" ht="21.6" customHeight="1">
      <c r="A90" s="396">
        <v>13</v>
      </c>
      <c r="B90" s="397" t="s">
        <v>83</v>
      </c>
      <c r="C90" s="508" t="s">
        <v>2154</v>
      </c>
      <c r="D90" s="509"/>
      <c r="E90" s="509"/>
      <c r="F90" s="509"/>
      <c r="G90" s="509"/>
      <c r="H90" s="509"/>
      <c r="I90" s="510"/>
    </row>
    <row r="91" spans="1:9" ht="21.6" customHeight="1">
      <c r="A91" s="402">
        <v>14</v>
      </c>
      <c r="B91" s="403" t="s">
        <v>85</v>
      </c>
      <c r="C91" s="517" t="s">
        <v>3191</v>
      </c>
      <c r="D91" s="518"/>
      <c r="E91" s="518"/>
      <c r="F91" s="518"/>
      <c r="G91" s="518"/>
      <c r="H91" s="518"/>
      <c r="I91" s="519"/>
    </row>
    <row r="92" spans="1:9" ht="21.6" customHeight="1">
      <c r="A92" s="399">
        <v>15</v>
      </c>
      <c r="B92" s="400" t="s">
        <v>87</v>
      </c>
      <c r="C92" s="502" t="s">
        <v>6</v>
      </c>
      <c r="D92" s="503"/>
      <c r="E92" s="503"/>
      <c r="F92" s="503"/>
      <c r="G92" s="503"/>
      <c r="H92" s="503"/>
      <c r="I92" s="504"/>
    </row>
    <row r="93" spans="1:9" ht="21.6" customHeight="1">
      <c r="A93" s="396">
        <v>16</v>
      </c>
      <c r="B93" s="397" t="s">
        <v>78</v>
      </c>
      <c r="C93" s="508" t="s">
        <v>3652</v>
      </c>
      <c r="D93" s="509"/>
      <c r="E93" s="509"/>
      <c r="F93" s="509"/>
      <c r="G93" s="509"/>
      <c r="H93" s="509"/>
      <c r="I93" s="510"/>
    </row>
    <row r="94" spans="1:9" ht="21.6" customHeight="1">
      <c r="A94" s="396">
        <v>17</v>
      </c>
      <c r="B94" s="397" t="s">
        <v>79</v>
      </c>
      <c r="C94" s="508" t="s">
        <v>1603</v>
      </c>
      <c r="D94" s="509"/>
      <c r="E94" s="509"/>
      <c r="F94" s="509"/>
      <c r="G94" s="509"/>
      <c r="H94" s="509"/>
      <c r="I94" s="510"/>
    </row>
    <row r="95" spans="1:9" ht="21.6" customHeight="1">
      <c r="A95" s="396">
        <v>18</v>
      </c>
      <c r="B95" s="397" t="s">
        <v>80</v>
      </c>
      <c r="C95" s="508" t="s">
        <v>3653</v>
      </c>
      <c r="D95" s="509"/>
      <c r="E95" s="509"/>
      <c r="F95" s="509"/>
      <c r="G95" s="509"/>
      <c r="H95" s="509"/>
      <c r="I95" s="510"/>
    </row>
    <row r="96" spans="1:9" ht="21.6" customHeight="1">
      <c r="A96" s="396">
        <v>19</v>
      </c>
      <c r="B96" s="397" t="s">
        <v>81</v>
      </c>
      <c r="C96" s="508" t="s">
        <v>3508</v>
      </c>
      <c r="D96" s="509"/>
      <c r="E96" s="509"/>
      <c r="F96" s="509"/>
      <c r="G96" s="509"/>
      <c r="H96" s="509"/>
      <c r="I96" s="510"/>
    </row>
    <row r="97" spans="1:10" ht="21.6" customHeight="1">
      <c r="A97" s="396">
        <v>20</v>
      </c>
      <c r="B97" s="397" t="s">
        <v>83</v>
      </c>
      <c r="C97" s="508" t="s">
        <v>2771</v>
      </c>
      <c r="D97" s="509"/>
      <c r="E97" s="509"/>
      <c r="F97" s="509"/>
      <c r="G97" s="509"/>
      <c r="H97" s="509"/>
      <c r="I97" s="510"/>
    </row>
    <row r="98" spans="1:10" ht="21.6" customHeight="1">
      <c r="A98" s="402">
        <v>21</v>
      </c>
      <c r="B98" s="403" t="s">
        <v>85</v>
      </c>
      <c r="C98" s="517" t="s">
        <v>3191</v>
      </c>
      <c r="D98" s="518"/>
      <c r="E98" s="518"/>
      <c r="F98" s="518"/>
      <c r="G98" s="518"/>
      <c r="H98" s="518"/>
      <c r="I98" s="519"/>
    </row>
    <row r="99" spans="1:10" ht="21.6" customHeight="1">
      <c r="A99" s="399">
        <v>22</v>
      </c>
      <c r="B99" s="400" t="s">
        <v>87</v>
      </c>
      <c r="C99" s="502" t="s">
        <v>6</v>
      </c>
      <c r="D99" s="503"/>
      <c r="E99" s="503"/>
      <c r="F99" s="503"/>
      <c r="G99" s="503"/>
      <c r="H99" s="503"/>
      <c r="I99" s="504"/>
    </row>
    <row r="100" spans="1:10" ht="21.6" customHeight="1">
      <c r="A100" s="396">
        <v>23</v>
      </c>
      <c r="B100" s="397" t="s">
        <v>78</v>
      </c>
      <c r="C100" s="508" t="s">
        <v>3654</v>
      </c>
      <c r="D100" s="509"/>
      <c r="E100" s="509"/>
      <c r="F100" s="509"/>
      <c r="G100" s="509"/>
      <c r="H100" s="509"/>
      <c r="I100" s="510"/>
    </row>
    <row r="101" spans="1:10" ht="21.6" customHeight="1">
      <c r="A101" s="396">
        <v>24</v>
      </c>
      <c r="B101" s="397" t="s">
        <v>79</v>
      </c>
      <c r="C101" s="508" t="s">
        <v>3652</v>
      </c>
      <c r="D101" s="509"/>
      <c r="E101" s="509"/>
      <c r="F101" s="509"/>
      <c r="G101" s="509"/>
      <c r="H101" s="509"/>
      <c r="I101" s="510"/>
    </row>
    <row r="102" spans="1:10" ht="21.6" customHeight="1">
      <c r="A102" s="396">
        <v>25</v>
      </c>
      <c r="B102" s="397" t="s">
        <v>80</v>
      </c>
      <c r="C102" s="508" t="s">
        <v>3636</v>
      </c>
      <c r="D102" s="509"/>
      <c r="E102" s="509"/>
      <c r="F102" s="509"/>
      <c r="G102" s="509"/>
      <c r="H102" s="509"/>
      <c r="I102" s="510"/>
    </row>
    <row r="103" spans="1:10" ht="21.6" customHeight="1">
      <c r="A103" s="396">
        <v>26</v>
      </c>
      <c r="B103" s="397" t="s">
        <v>81</v>
      </c>
      <c r="C103" s="508" t="s">
        <v>2477</v>
      </c>
      <c r="D103" s="509"/>
      <c r="E103" s="509"/>
      <c r="F103" s="509"/>
      <c r="G103" s="509"/>
      <c r="H103" s="509"/>
      <c r="I103" s="510"/>
      <c r="J103" s="371"/>
    </row>
    <row r="104" spans="1:10" ht="21.6" customHeight="1">
      <c r="A104" s="396">
        <v>27</v>
      </c>
      <c r="B104" s="397" t="s">
        <v>83</v>
      </c>
      <c r="C104" s="508" t="s">
        <v>3558</v>
      </c>
      <c r="D104" s="509"/>
      <c r="E104" s="509"/>
      <c r="F104" s="509"/>
      <c r="G104" s="509"/>
      <c r="H104" s="509"/>
      <c r="I104" s="510"/>
    </row>
    <row r="105" spans="1:10" ht="21.6" customHeight="1">
      <c r="A105" s="402">
        <v>28</v>
      </c>
      <c r="B105" s="403" t="s">
        <v>85</v>
      </c>
      <c r="C105" s="517" t="s">
        <v>3191</v>
      </c>
      <c r="D105" s="518"/>
      <c r="E105" s="518"/>
      <c r="F105" s="518"/>
      <c r="G105" s="518"/>
      <c r="H105" s="518"/>
      <c r="I105" s="519"/>
    </row>
    <row r="106" spans="1:10" ht="21.6" customHeight="1">
      <c r="A106" s="399">
        <v>29</v>
      </c>
      <c r="B106" s="400" t="s">
        <v>87</v>
      </c>
      <c r="C106" s="502" t="s">
        <v>6</v>
      </c>
      <c r="D106" s="503"/>
      <c r="E106" s="503"/>
      <c r="F106" s="503"/>
      <c r="G106" s="503"/>
      <c r="H106" s="503"/>
      <c r="I106" s="504"/>
    </row>
    <row r="107" spans="1:10" ht="21.6" customHeight="1">
      <c r="A107" s="396">
        <v>30</v>
      </c>
      <c r="B107" s="397" t="s">
        <v>78</v>
      </c>
      <c r="C107" s="508" t="s">
        <v>3655</v>
      </c>
      <c r="D107" s="509"/>
      <c r="E107" s="509"/>
      <c r="F107" s="509"/>
      <c r="G107" s="509"/>
      <c r="H107" s="509"/>
      <c r="I107" s="510"/>
    </row>
    <row r="108" spans="1:10" ht="21.6" customHeight="1">
      <c r="A108" s="396">
        <v>31</v>
      </c>
      <c r="B108" s="397" t="s">
        <v>79</v>
      </c>
      <c r="C108" s="508" t="s">
        <v>3628</v>
      </c>
      <c r="D108" s="509"/>
      <c r="E108" s="509"/>
      <c r="F108" s="509"/>
      <c r="G108" s="509"/>
      <c r="H108" s="509"/>
      <c r="I108" s="510"/>
    </row>
    <row r="109" spans="1:10" ht="21.6" customHeight="1">
      <c r="A109" s="648" t="s">
        <v>3656</v>
      </c>
      <c r="B109" s="649"/>
      <c r="C109" s="649"/>
      <c r="D109" s="649"/>
      <c r="E109" s="649"/>
      <c r="F109" s="649"/>
      <c r="G109" s="649"/>
      <c r="H109" s="649"/>
      <c r="I109" s="650"/>
    </row>
    <row r="110" spans="1:10" ht="21.6" customHeight="1">
      <c r="A110" s="648" t="s">
        <v>3657</v>
      </c>
      <c r="B110" s="649"/>
      <c r="C110" s="649"/>
      <c r="D110" s="649"/>
      <c r="E110" s="649"/>
      <c r="F110" s="649"/>
      <c r="G110" s="649"/>
      <c r="H110" s="649"/>
      <c r="I110" s="650"/>
    </row>
    <row r="111" spans="1:10" ht="21.6" customHeight="1">
      <c r="A111" s="648" t="s">
        <v>3658</v>
      </c>
      <c r="B111" s="649"/>
      <c r="C111" s="649"/>
      <c r="D111" s="649"/>
      <c r="E111" s="649"/>
      <c r="F111" s="649"/>
      <c r="G111" s="649"/>
      <c r="H111" s="649"/>
      <c r="I111" s="650"/>
    </row>
    <row r="112" spans="1:10" ht="21.6" customHeight="1">
      <c r="A112" s="648" t="s">
        <v>3659</v>
      </c>
      <c r="B112" s="649"/>
      <c r="C112" s="649"/>
      <c r="D112" s="649"/>
      <c r="E112" s="649"/>
      <c r="F112" s="649"/>
      <c r="G112" s="649"/>
      <c r="H112" s="649"/>
      <c r="I112" s="650"/>
    </row>
    <row r="113" spans="1:12" ht="21.6" customHeight="1">
      <c r="A113" s="648" t="s">
        <v>3336</v>
      </c>
      <c r="B113" s="649"/>
      <c r="C113" s="649"/>
      <c r="D113" s="649"/>
      <c r="E113" s="649"/>
      <c r="F113" s="649"/>
      <c r="G113" s="649"/>
      <c r="H113" s="649"/>
      <c r="I113" s="650"/>
      <c r="L113"/>
    </row>
    <row r="114" spans="1:12" ht="24" customHeight="1">
      <c r="A114"/>
      <c r="B114"/>
      <c r="C114"/>
      <c r="D114"/>
      <c r="E114"/>
      <c r="F114"/>
      <c r="G114"/>
      <c r="H114"/>
      <c r="I114"/>
    </row>
    <row r="115" spans="1:12" ht="24" customHeight="1">
      <c r="A115"/>
      <c r="B115"/>
      <c r="C115"/>
      <c r="D115"/>
      <c r="E115"/>
      <c r="F115"/>
      <c r="G115"/>
      <c r="H115"/>
      <c r="I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sheetData>
  <mergeCells count="174">
    <mergeCell ref="A1:C2"/>
    <mergeCell ref="E1:G1"/>
    <mergeCell ref="D4:E4"/>
    <mergeCell ref="F4:I4"/>
    <mergeCell ref="D5:E5"/>
    <mergeCell ref="F5:I5"/>
    <mergeCell ref="D9:E9"/>
    <mergeCell ref="F9:I9"/>
    <mergeCell ref="D10:E10"/>
    <mergeCell ref="F10:I10"/>
    <mergeCell ref="D11:E11"/>
    <mergeCell ref="F11:I11"/>
    <mergeCell ref="D6:E6"/>
    <mergeCell ref="F6:I6"/>
    <mergeCell ref="D7:E7"/>
    <mergeCell ref="F7:I7"/>
    <mergeCell ref="D8:E8"/>
    <mergeCell ref="F8:I8"/>
    <mergeCell ref="D15:E15"/>
    <mergeCell ref="F15:I15"/>
    <mergeCell ref="D16:E16"/>
    <mergeCell ref="F16:I16"/>
    <mergeCell ref="D17:E17"/>
    <mergeCell ref="F17:I17"/>
    <mergeCell ref="D12:E12"/>
    <mergeCell ref="F12:I12"/>
    <mergeCell ref="D13:E13"/>
    <mergeCell ref="F13:I13"/>
    <mergeCell ref="D14:E14"/>
    <mergeCell ref="F14:I14"/>
    <mergeCell ref="D21:E21"/>
    <mergeCell ref="F21:I21"/>
    <mergeCell ref="D22:E22"/>
    <mergeCell ref="F22:I22"/>
    <mergeCell ref="D23:E23"/>
    <mergeCell ref="F23:I23"/>
    <mergeCell ref="D18:E18"/>
    <mergeCell ref="F18:I18"/>
    <mergeCell ref="D19:E19"/>
    <mergeCell ref="F19:I19"/>
    <mergeCell ref="D20:E20"/>
    <mergeCell ref="F20:I20"/>
    <mergeCell ref="D27:E27"/>
    <mergeCell ref="F27:I27"/>
    <mergeCell ref="D28:E28"/>
    <mergeCell ref="F28:I28"/>
    <mergeCell ref="D29:E29"/>
    <mergeCell ref="F29:I29"/>
    <mergeCell ref="D24:E24"/>
    <mergeCell ref="F24:I24"/>
    <mergeCell ref="D25:E25"/>
    <mergeCell ref="F25:I25"/>
    <mergeCell ref="D26:E26"/>
    <mergeCell ref="F26:I26"/>
    <mergeCell ref="D33:E33"/>
    <mergeCell ref="F33:I33"/>
    <mergeCell ref="D34:E34"/>
    <mergeCell ref="F34:I34"/>
    <mergeCell ref="D35:E35"/>
    <mergeCell ref="F35:I35"/>
    <mergeCell ref="D30:E30"/>
    <mergeCell ref="F30:I30"/>
    <mergeCell ref="D31:E31"/>
    <mergeCell ref="F31:I31"/>
    <mergeCell ref="D32:E32"/>
    <mergeCell ref="F32:I32"/>
    <mergeCell ref="D42:E42"/>
    <mergeCell ref="F42:I42"/>
    <mergeCell ref="D43:E43"/>
    <mergeCell ref="F43:I43"/>
    <mergeCell ref="D44:E44"/>
    <mergeCell ref="F44:I44"/>
    <mergeCell ref="A36:E37"/>
    <mergeCell ref="F36:I37"/>
    <mergeCell ref="A38:C39"/>
    <mergeCell ref="E38:G38"/>
    <mergeCell ref="D41:E41"/>
    <mergeCell ref="F41:I41"/>
    <mergeCell ref="D48:E48"/>
    <mergeCell ref="F48:I48"/>
    <mergeCell ref="D49:E49"/>
    <mergeCell ref="F49:I49"/>
    <mergeCell ref="D50:E50"/>
    <mergeCell ref="F50:I50"/>
    <mergeCell ref="D45:E45"/>
    <mergeCell ref="F45:I45"/>
    <mergeCell ref="D46:E46"/>
    <mergeCell ref="F46:I46"/>
    <mergeCell ref="D47:E47"/>
    <mergeCell ref="F47:I47"/>
    <mergeCell ref="D54:E54"/>
    <mergeCell ref="F54:I54"/>
    <mergeCell ref="D55:E55"/>
    <mergeCell ref="F55:I55"/>
    <mergeCell ref="D56:E56"/>
    <mergeCell ref="F56:I56"/>
    <mergeCell ref="D51:E51"/>
    <mergeCell ref="F51:I51"/>
    <mergeCell ref="D52:E52"/>
    <mergeCell ref="F52:I52"/>
    <mergeCell ref="D53:E53"/>
    <mergeCell ref="F53:I53"/>
    <mergeCell ref="D60:E60"/>
    <mergeCell ref="F60:I60"/>
    <mergeCell ref="D61:E61"/>
    <mergeCell ref="F61:I61"/>
    <mergeCell ref="D62:E62"/>
    <mergeCell ref="F62:I62"/>
    <mergeCell ref="D57:E57"/>
    <mergeCell ref="F57:I57"/>
    <mergeCell ref="D58:E58"/>
    <mergeCell ref="F58:I58"/>
    <mergeCell ref="D59:E59"/>
    <mergeCell ref="F59:I59"/>
    <mergeCell ref="D66:E66"/>
    <mergeCell ref="F66:I66"/>
    <mergeCell ref="D67:E67"/>
    <mergeCell ref="F67:I67"/>
    <mergeCell ref="D68:E68"/>
    <mergeCell ref="F68:I68"/>
    <mergeCell ref="D63:E63"/>
    <mergeCell ref="F63:I63"/>
    <mergeCell ref="D64:E64"/>
    <mergeCell ref="F64:I64"/>
    <mergeCell ref="D65:E65"/>
    <mergeCell ref="F65:I65"/>
    <mergeCell ref="D72:E72"/>
    <mergeCell ref="F72:I72"/>
    <mergeCell ref="A73:E74"/>
    <mergeCell ref="F73:I74"/>
    <mergeCell ref="A75:C76"/>
    <mergeCell ref="C77:I77"/>
    <mergeCell ref="D69:E69"/>
    <mergeCell ref="F69:I69"/>
    <mergeCell ref="D70:E70"/>
    <mergeCell ref="F70:I70"/>
    <mergeCell ref="D71:E71"/>
    <mergeCell ref="F71:I71"/>
    <mergeCell ref="C84:I84"/>
    <mergeCell ref="C85:I85"/>
    <mergeCell ref="C86:I86"/>
    <mergeCell ref="C87:I87"/>
    <mergeCell ref="C88:I88"/>
    <mergeCell ref="C89:I89"/>
    <mergeCell ref="C78:I78"/>
    <mergeCell ref="C79:I79"/>
    <mergeCell ref="C80:I80"/>
    <mergeCell ref="C81:I81"/>
    <mergeCell ref="C82:I82"/>
    <mergeCell ref="C83:I83"/>
    <mergeCell ref="C96:I96"/>
    <mergeCell ref="C97:I97"/>
    <mergeCell ref="C98:I98"/>
    <mergeCell ref="C99:I99"/>
    <mergeCell ref="C100:I100"/>
    <mergeCell ref="C101:I101"/>
    <mergeCell ref="C90:I90"/>
    <mergeCell ref="C91:I91"/>
    <mergeCell ref="C92:I92"/>
    <mergeCell ref="C93:I93"/>
    <mergeCell ref="C94:I94"/>
    <mergeCell ref="C95:I95"/>
    <mergeCell ref="C108:I108"/>
    <mergeCell ref="A109:I109"/>
    <mergeCell ref="A110:I110"/>
    <mergeCell ref="A111:I111"/>
    <mergeCell ref="A112:I112"/>
    <mergeCell ref="A113:I113"/>
    <mergeCell ref="C102:I102"/>
    <mergeCell ref="C103:I103"/>
    <mergeCell ref="C104:I104"/>
    <mergeCell ref="C105:I105"/>
    <mergeCell ref="C106:I106"/>
    <mergeCell ref="C107:I107"/>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45"/>
  <dimension ref="A1:E37"/>
  <sheetViews>
    <sheetView topLeftCell="A21" workbookViewId="0">
      <selection activeCell="A4" sqref="A4:XFD34"/>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57</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3.25" customHeight="1">
      <c r="A4" s="10">
        <v>1</v>
      </c>
      <c r="B4" s="10" t="s">
        <v>13</v>
      </c>
      <c r="C4" s="5" t="s">
        <v>15</v>
      </c>
      <c r="D4" s="11"/>
      <c r="E4" s="12"/>
    </row>
    <row r="5" spans="1:5" ht="23.25" customHeight="1">
      <c r="A5" s="10">
        <v>2</v>
      </c>
      <c r="B5" s="10" t="s">
        <v>1</v>
      </c>
      <c r="C5" s="5" t="s">
        <v>43</v>
      </c>
      <c r="D5" s="11"/>
      <c r="E5" s="12"/>
    </row>
    <row r="6" spans="1:5" ht="23.25" customHeight="1">
      <c r="A6" s="7">
        <v>3</v>
      </c>
      <c r="B6" s="7" t="s">
        <v>2</v>
      </c>
      <c r="C6" s="5" t="s">
        <v>6</v>
      </c>
      <c r="D6" s="11"/>
      <c r="E6" s="12"/>
    </row>
    <row r="7" spans="1:5" ht="23.25" customHeight="1">
      <c r="A7" s="8">
        <v>4</v>
      </c>
      <c r="B7" s="8" t="s">
        <v>3</v>
      </c>
      <c r="C7" s="5" t="s">
        <v>6</v>
      </c>
      <c r="D7" s="11"/>
      <c r="E7" s="12"/>
    </row>
    <row r="8" spans="1:5" ht="23.25" customHeight="1">
      <c r="A8" s="10">
        <v>5</v>
      </c>
      <c r="B8" s="10" t="s">
        <v>4</v>
      </c>
      <c r="C8" s="5" t="s">
        <v>14</v>
      </c>
      <c r="D8" s="11"/>
      <c r="E8" s="12"/>
    </row>
    <row r="9" spans="1:5" ht="23.25" customHeight="1">
      <c r="A9" s="10">
        <v>6</v>
      </c>
      <c r="B9" s="10" t="s">
        <v>5</v>
      </c>
      <c r="C9" s="5" t="s">
        <v>17</v>
      </c>
      <c r="D9" s="11"/>
      <c r="E9" s="12"/>
    </row>
    <row r="10" spans="1:5" ht="23.25" customHeight="1">
      <c r="A10" s="10">
        <v>7</v>
      </c>
      <c r="B10" s="10" t="s">
        <v>0</v>
      </c>
      <c r="C10" s="5" t="s">
        <v>19</v>
      </c>
      <c r="D10" s="11"/>
      <c r="E10" s="12"/>
    </row>
    <row r="11" spans="1:5" ht="23.25" customHeight="1">
      <c r="A11" s="10">
        <v>8</v>
      </c>
      <c r="B11" s="10" t="s">
        <v>13</v>
      </c>
      <c r="C11" s="5" t="s">
        <v>15</v>
      </c>
      <c r="D11" s="11"/>
      <c r="E11" s="12"/>
    </row>
    <row r="12" spans="1:5" ht="23.25" customHeight="1">
      <c r="A12" s="10">
        <v>9</v>
      </c>
      <c r="B12" s="10" t="s">
        <v>1</v>
      </c>
      <c r="C12" s="5" t="s">
        <v>43</v>
      </c>
      <c r="D12" s="11"/>
      <c r="E12" s="12"/>
    </row>
    <row r="13" spans="1:5" ht="23.25" customHeight="1">
      <c r="A13" s="7">
        <v>10</v>
      </c>
      <c r="B13" s="7" t="s">
        <v>2</v>
      </c>
      <c r="C13" s="5" t="s">
        <v>6</v>
      </c>
      <c r="D13" s="11"/>
      <c r="E13" s="12"/>
    </row>
    <row r="14" spans="1:5" ht="23.25" customHeight="1">
      <c r="A14" s="8">
        <v>11</v>
      </c>
      <c r="B14" s="8" t="s">
        <v>3</v>
      </c>
      <c r="C14" s="5" t="s">
        <v>6</v>
      </c>
      <c r="D14" s="11"/>
      <c r="E14" s="12"/>
    </row>
    <row r="15" spans="1:5" ht="23.25" customHeight="1">
      <c r="A15" s="8">
        <v>12</v>
      </c>
      <c r="B15" s="8" t="s">
        <v>4</v>
      </c>
      <c r="C15" s="5" t="s">
        <v>6</v>
      </c>
      <c r="D15" s="11"/>
      <c r="E15" s="12"/>
    </row>
    <row r="16" spans="1:5" ht="23.25" customHeight="1">
      <c r="A16" s="10">
        <v>13</v>
      </c>
      <c r="B16" s="10" t="s">
        <v>5</v>
      </c>
      <c r="C16" s="5" t="s">
        <v>17</v>
      </c>
      <c r="D16" s="11"/>
      <c r="E16" s="12"/>
    </row>
    <row r="17" spans="1:5" ht="23.25" customHeight="1">
      <c r="A17" s="10">
        <v>14</v>
      </c>
      <c r="B17" s="10" t="s">
        <v>0</v>
      </c>
      <c r="C17" s="5" t="s">
        <v>18</v>
      </c>
      <c r="D17" s="11"/>
      <c r="E17" s="12"/>
    </row>
    <row r="18" spans="1:5" ht="23.25" customHeight="1">
      <c r="A18" s="10">
        <v>15</v>
      </c>
      <c r="B18" s="10" t="s">
        <v>13</v>
      </c>
      <c r="C18" s="5" t="s">
        <v>15</v>
      </c>
      <c r="D18" s="11"/>
      <c r="E18" s="12"/>
    </row>
    <row r="19" spans="1:5" ht="23.25" customHeight="1">
      <c r="A19" s="10">
        <v>16</v>
      </c>
      <c r="B19" s="10" t="s">
        <v>1</v>
      </c>
      <c r="C19" s="5" t="s">
        <v>43</v>
      </c>
      <c r="D19" s="11"/>
      <c r="E19" s="12"/>
    </row>
    <row r="20" spans="1:5" ht="23.25" customHeight="1">
      <c r="A20" s="7">
        <v>17</v>
      </c>
      <c r="B20" s="7" t="s">
        <v>2</v>
      </c>
      <c r="C20" s="5" t="s">
        <v>6</v>
      </c>
      <c r="D20" s="11"/>
      <c r="E20" s="12"/>
    </row>
    <row r="21" spans="1:5" ht="23.25" customHeight="1">
      <c r="A21" s="8">
        <v>18</v>
      </c>
      <c r="B21" s="8" t="s">
        <v>3</v>
      </c>
      <c r="C21" s="5" t="s">
        <v>6</v>
      </c>
      <c r="D21" s="11"/>
      <c r="E21" s="12"/>
    </row>
    <row r="22" spans="1:5" ht="23.25" customHeight="1">
      <c r="A22" s="10">
        <v>19</v>
      </c>
      <c r="B22" s="10" t="s">
        <v>4</v>
      </c>
      <c r="C22" s="5" t="s">
        <v>14</v>
      </c>
      <c r="D22" s="11"/>
      <c r="E22" s="12"/>
    </row>
    <row r="23" spans="1:5" ht="23.25" customHeight="1">
      <c r="A23" s="10">
        <v>20</v>
      </c>
      <c r="B23" s="10" t="s">
        <v>5</v>
      </c>
      <c r="C23" s="5" t="s">
        <v>17</v>
      </c>
      <c r="D23" s="11"/>
      <c r="E23" s="12"/>
    </row>
    <row r="24" spans="1:5" ht="23.25" customHeight="1">
      <c r="A24" s="10">
        <v>21</v>
      </c>
      <c r="B24" s="10" t="s">
        <v>0</v>
      </c>
      <c r="C24" s="5" t="s">
        <v>19</v>
      </c>
      <c r="D24" s="11"/>
      <c r="E24" s="12"/>
    </row>
    <row r="25" spans="1:5" ht="23.25" customHeight="1">
      <c r="A25" s="10">
        <v>22</v>
      </c>
      <c r="B25" s="10" t="s">
        <v>13</v>
      </c>
      <c r="C25" s="5" t="s">
        <v>15</v>
      </c>
      <c r="D25" s="11"/>
      <c r="E25" s="12"/>
    </row>
    <row r="26" spans="1:5" ht="23.25" customHeight="1">
      <c r="A26" s="10">
        <v>23</v>
      </c>
      <c r="B26" s="10" t="s">
        <v>1</v>
      </c>
      <c r="C26" s="5" t="s">
        <v>43</v>
      </c>
      <c r="D26" s="11"/>
      <c r="E26" s="12"/>
    </row>
    <row r="27" spans="1:5" ht="23.25" customHeight="1">
      <c r="A27" s="7">
        <v>24</v>
      </c>
      <c r="B27" s="7" t="s">
        <v>2</v>
      </c>
      <c r="C27" s="5" t="s">
        <v>6</v>
      </c>
      <c r="D27" s="11"/>
      <c r="E27" s="12"/>
    </row>
    <row r="28" spans="1:5" ht="23.25" customHeight="1">
      <c r="A28" s="8">
        <v>25</v>
      </c>
      <c r="B28" s="8" t="s">
        <v>3</v>
      </c>
      <c r="C28" s="5" t="s">
        <v>6</v>
      </c>
      <c r="D28" s="11"/>
      <c r="E28" s="12"/>
    </row>
    <row r="29" spans="1:5" ht="23.25" customHeight="1">
      <c r="A29" s="10">
        <v>26</v>
      </c>
      <c r="B29" s="10" t="s">
        <v>4</v>
      </c>
      <c r="C29" s="5" t="s">
        <v>14</v>
      </c>
      <c r="D29" s="11"/>
      <c r="E29" s="12"/>
    </row>
    <row r="30" spans="1:5" ht="23.25" customHeight="1">
      <c r="A30" s="10">
        <v>27</v>
      </c>
      <c r="B30" s="10" t="s">
        <v>5</v>
      </c>
      <c r="C30" s="5" t="s">
        <v>17</v>
      </c>
      <c r="D30" s="11"/>
      <c r="E30" s="12"/>
    </row>
    <row r="31" spans="1:5" ht="23.25" customHeight="1">
      <c r="A31" s="10">
        <v>28</v>
      </c>
      <c r="B31" s="10" t="s">
        <v>0</v>
      </c>
      <c r="C31" s="5" t="s">
        <v>18</v>
      </c>
      <c r="D31" s="11"/>
      <c r="E31" s="12"/>
    </row>
    <row r="32" spans="1:5" ht="23.25" customHeight="1">
      <c r="A32" s="10">
        <v>29</v>
      </c>
      <c r="B32" s="10" t="s">
        <v>13</v>
      </c>
      <c r="C32" s="5" t="s">
        <v>15</v>
      </c>
      <c r="D32" s="5"/>
      <c r="E32" s="12"/>
    </row>
    <row r="33" spans="1:5" ht="23.25" customHeight="1">
      <c r="A33" s="10">
        <v>30</v>
      </c>
      <c r="B33" s="10" t="s">
        <v>1</v>
      </c>
      <c r="C33" s="5" t="s">
        <v>43</v>
      </c>
      <c r="D33" s="5"/>
      <c r="E33" s="12"/>
    </row>
    <row r="34" spans="1:5" ht="23.25" customHeight="1">
      <c r="A34" s="7">
        <v>31</v>
      </c>
      <c r="B34" s="7" t="s">
        <v>2</v>
      </c>
      <c r="C34" s="5" t="s">
        <v>6</v>
      </c>
      <c r="D34" s="5"/>
      <c r="E34" s="12"/>
    </row>
    <row r="35" spans="1:5" ht="6.75" customHeight="1">
      <c r="A35" s="13"/>
      <c r="B35" s="13"/>
    </row>
    <row r="36" spans="1:5" s="4" customFormat="1" ht="18" customHeight="1">
      <c r="A36" s="1246" t="s">
        <v>7</v>
      </c>
      <c r="B36" s="1246"/>
      <c r="C36" s="1246"/>
      <c r="D36" s="1246"/>
      <c r="E36" s="1246"/>
    </row>
    <row r="37" spans="1:5" s="4" customFormat="1" ht="18" customHeight="1">
      <c r="A37" s="1246" t="s">
        <v>16</v>
      </c>
      <c r="B37" s="1246"/>
      <c r="C37" s="1246"/>
      <c r="D37" s="1246"/>
      <c r="E37" s="1246"/>
    </row>
  </sheetData>
  <mergeCells count="3">
    <mergeCell ref="A1:E1"/>
    <mergeCell ref="A36:E36"/>
    <mergeCell ref="A37:E37"/>
  </mergeCells>
  <phoneticPr fontId="1"/>
  <pageMargins left="0.7" right="0.7" top="0.75" bottom="0.75" header="0.3" footer="0.3"/>
  <pageSetup paperSize="9" orientation="portrait" horizontalDpi="4294967293"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46"/>
  <dimension ref="A1:E36"/>
  <sheetViews>
    <sheetView topLeftCell="A20" workbookViewId="0">
      <selection activeCell="A4" sqref="A4:XFD30"/>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56</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4" customHeight="1">
      <c r="A4" s="10">
        <v>1</v>
      </c>
      <c r="B4" s="10" t="s">
        <v>5</v>
      </c>
      <c r="C4" s="5" t="s">
        <v>17</v>
      </c>
      <c r="D4" s="11"/>
      <c r="E4" s="12"/>
    </row>
    <row r="5" spans="1:5" ht="24" customHeight="1">
      <c r="A5" s="10">
        <v>2</v>
      </c>
      <c r="B5" s="10" t="s">
        <v>0</v>
      </c>
      <c r="C5" s="5" t="s">
        <v>18</v>
      </c>
      <c r="D5" s="11"/>
      <c r="E5" s="12"/>
    </row>
    <row r="6" spans="1:5" ht="24" customHeight="1">
      <c r="A6" s="10">
        <v>3</v>
      </c>
      <c r="B6" s="10" t="s">
        <v>13</v>
      </c>
      <c r="C6" s="5" t="s">
        <v>15</v>
      </c>
      <c r="D6" s="11"/>
      <c r="E6" s="12"/>
    </row>
    <row r="7" spans="1:5" ht="24" customHeight="1">
      <c r="A7" s="10">
        <v>4</v>
      </c>
      <c r="B7" s="10" t="s">
        <v>1</v>
      </c>
      <c r="C7" s="5" t="s">
        <v>43</v>
      </c>
      <c r="D7" s="11"/>
      <c r="E7" s="12"/>
    </row>
    <row r="8" spans="1:5" ht="24" customHeight="1">
      <c r="A8" s="7">
        <v>5</v>
      </c>
      <c r="B8" s="7" t="s">
        <v>2</v>
      </c>
      <c r="C8" s="5" t="s">
        <v>6</v>
      </c>
      <c r="D8" s="11"/>
      <c r="E8" s="12"/>
    </row>
    <row r="9" spans="1:5" ht="24" customHeight="1">
      <c r="A9" s="8">
        <v>6</v>
      </c>
      <c r="B9" s="8" t="s">
        <v>3</v>
      </c>
      <c r="C9" s="5" t="s">
        <v>6</v>
      </c>
      <c r="D9" s="11"/>
      <c r="E9" s="12"/>
    </row>
    <row r="10" spans="1:5" ht="24" customHeight="1">
      <c r="A10" s="10">
        <v>7</v>
      </c>
      <c r="B10" s="10" t="s">
        <v>4</v>
      </c>
      <c r="C10" s="5" t="s">
        <v>14</v>
      </c>
      <c r="D10" s="11"/>
      <c r="E10" s="12"/>
    </row>
    <row r="11" spans="1:5" ht="24" customHeight="1">
      <c r="A11" s="10">
        <v>8</v>
      </c>
      <c r="B11" s="10" t="s">
        <v>5</v>
      </c>
      <c r="C11" s="5" t="s">
        <v>17</v>
      </c>
      <c r="D11" s="11"/>
      <c r="E11" s="12"/>
    </row>
    <row r="12" spans="1:5" ht="24" customHeight="1">
      <c r="A12" s="10">
        <v>9</v>
      </c>
      <c r="B12" s="10" t="s">
        <v>0</v>
      </c>
      <c r="C12" s="5" t="s">
        <v>19</v>
      </c>
      <c r="D12" s="11"/>
      <c r="E12" s="12"/>
    </row>
    <row r="13" spans="1:5" ht="24" customHeight="1">
      <c r="A13" s="10">
        <v>10</v>
      </c>
      <c r="B13" s="10" t="s">
        <v>13</v>
      </c>
      <c r="C13" s="5" t="s">
        <v>15</v>
      </c>
      <c r="D13" s="11"/>
      <c r="E13" s="12"/>
    </row>
    <row r="14" spans="1:5" ht="24" customHeight="1">
      <c r="A14" s="10">
        <v>11</v>
      </c>
      <c r="B14" s="10" t="s">
        <v>1</v>
      </c>
      <c r="C14" s="5" t="s">
        <v>43</v>
      </c>
      <c r="D14" s="11"/>
      <c r="E14" s="12"/>
    </row>
    <row r="15" spans="1:5" ht="24" customHeight="1">
      <c r="A15" s="7">
        <v>12</v>
      </c>
      <c r="B15" s="7" t="s">
        <v>2</v>
      </c>
      <c r="C15" s="5" t="s">
        <v>6</v>
      </c>
      <c r="D15" s="11"/>
      <c r="E15" s="12"/>
    </row>
    <row r="16" spans="1:5" ht="24" customHeight="1">
      <c r="A16" s="8">
        <v>13</v>
      </c>
      <c r="B16" s="8" t="s">
        <v>3</v>
      </c>
      <c r="C16" s="5" t="s">
        <v>6</v>
      </c>
      <c r="D16" s="11"/>
      <c r="E16" s="12"/>
    </row>
    <row r="17" spans="1:5" ht="24" customHeight="1">
      <c r="A17" s="10">
        <v>14</v>
      </c>
      <c r="B17" s="10" t="s">
        <v>4</v>
      </c>
      <c r="C17" s="5" t="s">
        <v>14</v>
      </c>
      <c r="D17" s="11"/>
      <c r="E17" s="12"/>
    </row>
    <row r="18" spans="1:5" ht="24" customHeight="1">
      <c r="A18" s="10">
        <v>15</v>
      </c>
      <c r="B18" s="10" t="s">
        <v>5</v>
      </c>
      <c r="C18" s="5" t="s">
        <v>17</v>
      </c>
      <c r="D18" s="11"/>
      <c r="E18" s="12"/>
    </row>
    <row r="19" spans="1:5" ht="24" customHeight="1">
      <c r="A19" s="10">
        <v>16</v>
      </c>
      <c r="B19" s="10" t="s">
        <v>0</v>
      </c>
      <c r="C19" s="5" t="s">
        <v>18</v>
      </c>
      <c r="D19" s="11"/>
      <c r="E19" s="12"/>
    </row>
    <row r="20" spans="1:5" ht="24" customHeight="1">
      <c r="A20" s="10">
        <v>17</v>
      </c>
      <c r="B20" s="10" t="s">
        <v>13</v>
      </c>
      <c r="C20" s="5" t="s">
        <v>15</v>
      </c>
      <c r="D20" s="11"/>
      <c r="E20" s="12"/>
    </row>
    <row r="21" spans="1:5" ht="24" customHeight="1">
      <c r="A21" s="10">
        <v>18</v>
      </c>
      <c r="B21" s="10" t="s">
        <v>1</v>
      </c>
      <c r="C21" s="5" t="s">
        <v>43</v>
      </c>
      <c r="D21" s="11"/>
      <c r="E21" s="12"/>
    </row>
    <row r="22" spans="1:5" ht="24" customHeight="1">
      <c r="A22" s="7">
        <v>19</v>
      </c>
      <c r="B22" s="7" t="s">
        <v>2</v>
      </c>
      <c r="C22" s="5" t="s">
        <v>6</v>
      </c>
      <c r="D22" s="11"/>
      <c r="E22" s="12"/>
    </row>
    <row r="23" spans="1:5" ht="24" customHeight="1">
      <c r="A23" s="8">
        <v>20</v>
      </c>
      <c r="B23" s="8" t="s">
        <v>3</v>
      </c>
      <c r="C23" s="5" t="s">
        <v>6</v>
      </c>
      <c r="D23" s="11"/>
      <c r="E23" s="12"/>
    </row>
    <row r="24" spans="1:5" ht="24" customHeight="1">
      <c r="A24" s="8">
        <v>21</v>
      </c>
      <c r="B24" s="8" t="s">
        <v>4</v>
      </c>
      <c r="C24" s="5" t="s">
        <v>6</v>
      </c>
      <c r="D24" s="11"/>
      <c r="E24" s="12"/>
    </row>
    <row r="25" spans="1:5" ht="24" customHeight="1">
      <c r="A25" s="8">
        <v>22</v>
      </c>
      <c r="B25" s="8" t="s">
        <v>5</v>
      </c>
      <c r="C25" s="5" t="s">
        <v>6</v>
      </c>
      <c r="D25" s="11"/>
      <c r="E25" s="12"/>
    </row>
    <row r="26" spans="1:5" ht="24" customHeight="1">
      <c r="A26" s="8">
        <v>23</v>
      </c>
      <c r="B26" s="8" t="s">
        <v>0</v>
      </c>
      <c r="C26" s="5" t="s">
        <v>6</v>
      </c>
      <c r="D26" s="11"/>
      <c r="E26" s="12"/>
    </row>
    <row r="27" spans="1:5" ht="24" customHeight="1">
      <c r="A27" s="10">
        <v>24</v>
      </c>
      <c r="B27" s="10" t="s">
        <v>13</v>
      </c>
      <c r="C27" s="5" t="s">
        <v>15</v>
      </c>
      <c r="D27" s="11"/>
      <c r="E27" s="12"/>
    </row>
    <row r="28" spans="1:5" ht="24" customHeight="1">
      <c r="A28" s="10">
        <v>25</v>
      </c>
      <c r="B28" s="10" t="s">
        <v>1</v>
      </c>
      <c r="C28" s="5" t="s">
        <v>43</v>
      </c>
      <c r="D28" s="11"/>
      <c r="E28" s="12"/>
    </row>
    <row r="29" spans="1:5" ht="24" customHeight="1">
      <c r="A29" s="7">
        <v>26</v>
      </c>
      <c r="B29" s="7" t="s">
        <v>2</v>
      </c>
      <c r="C29" s="5" t="s">
        <v>6</v>
      </c>
      <c r="D29" s="11"/>
      <c r="E29" s="12"/>
    </row>
    <row r="30" spans="1:5" ht="24" customHeight="1">
      <c r="A30" s="8">
        <v>27</v>
      </c>
      <c r="B30" s="8" t="s">
        <v>3</v>
      </c>
      <c r="C30" s="5" t="s">
        <v>6</v>
      </c>
      <c r="D30" s="11"/>
      <c r="E30" s="12"/>
    </row>
    <row r="31" spans="1:5" ht="24" customHeight="1">
      <c r="A31" s="10">
        <v>28</v>
      </c>
      <c r="B31" s="10" t="s">
        <v>4</v>
      </c>
      <c r="C31" s="5" t="s">
        <v>14</v>
      </c>
      <c r="D31" s="11"/>
      <c r="E31" s="12"/>
    </row>
    <row r="32" spans="1:5" ht="24" customHeight="1">
      <c r="A32" s="10">
        <v>29</v>
      </c>
      <c r="B32" s="10" t="s">
        <v>5</v>
      </c>
      <c r="C32" s="5" t="s">
        <v>17</v>
      </c>
      <c r="D32" s="11"/>
      <c r="E32" s="12"/>
    </row>
    <row r="33" spans="1:5" ht="24" customHeight="1">
      <c r="A33" s="10">
        <v>30</v>
      </c>
      <c r="B33" s="10" t="s">
        <v>0</v>
      </c>
      <c r="C33" s="5" t="s">
        <v>18</v>
      </c>
      <c r="D33" s="11"/>
      <c r="E33" s="12"/>
    </row>
    <row r="34" spans="1:5" ht="6.75" customHeight="1">
      <c r="A34" s="13"/>
      <c r="B34" s="13"/>
    </row>
    <row r="35" spans="1:5" s="4" customFormat="1" ht="18" customHeight="1">
      <c r="A35" s="1246" t="s">
        <v>7</v>
      </c>
      <c r="B35" s="1246"/>
      <c r="C35" s="1246"/>
      <c r="D35" s="1246"/>
      <c r="E35" s="1246"/>
    </row>
    <row r="36" spans="1:5" s="4" customFormat="1" ht="18" customHeight="1">
      <c r="A36" s="1246" t="s">
        <v>16</v>
      </c>
      <c r="B36" s="1246"/>
      <c r="C36" s="1246"/>
      <c r="D36" s="1246"/>
      <c r="E36" s="1246"/>
    </row>
  </sheetData>
  <mergeCells count="3">
    <mergeCell ref="A1:E1"/>
    <mergeCell ref="A35:E35"/>
    <mergeCell ref="A36:E36"/>
  </mergeCells>
  <phoneticPr fontId="1"/>
  <pageMargins left="0.7" right="0.7" top="0.75" bottom="0.75" header="0.3" footer="0.3"/>
  <pageSetup paperSize="9" orientation="portrait" horizontalDpi="4294967293"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47"/>
  <dimension ref="A1:E37"/>
  <sheetViews>
    <sheetView workbookViewId="0">
      <selection activeCell="F41" sqref="F41"/>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49</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2.5" customHeight="1">
      <c r="A4" s="7">
        <v>1</v>
      </c>
      <c r="B4" s="7" t="s">
        <v>2</v>
      </c>
      <c r="C4" s="5" t="s">
        <v>6</v>
      </c>
      <c r="D4" s="11"/>
      <c r="E4" s="12"/>
    </row>
    <row r="5" spans="1:5" ht="22.5" customHeight="1">
      <c r="A5" s="8">
        <v>2</v>
      </c>
      <c r="B5" s="8" t="s">
        <v>3</v>
      </c>
      <c r="C5" s="5" t="s">
        <v>6</v>
      </c>
      <c r="D5" s="11"/>
      <c r="E5" s="12"/>
    </row>
    <row r="6" spans="1:5" ht="22.5" customHeight="1">
      <c r="A6" s="10">
        <v>3</v>
      </c>
      <c r="B6" s="10" t="s">
        <v>4</v>
      </c>
      <c r="C6" s="5" t="s">
        <v>14</v>
      </c>
      <c r="D6" s="11"/>
      <c r="E6" s="12"/>
    </row>
    <row r="7" spans="1:5" ht="22.5" customHeight="1">
      <c r="A7" s="10">
        <v>4</v>
      </c>
      <c r="B7" s="10" t="s">
        <v>5</v>
      </c>
      <c r="C7" s="5" t="s">
        <v>17</v>
      </c>
      <c r="D7" s="11"/>
      <c r="E7" s="12"/>
    </row>
    <row r="8" spans="1:5" ht="22.5" customHeight="1">
      <c r="A8" s="10">
        <v>5</v>
      </c>
      <c r="B8" s="10" t="s">
        <v>0</v>
      </c>
      <c r="C8" s="5" t="s">
        <v>18</v>
      </c>
      <c r="D8" s="11"/>
      <c r="E8" s="12"/>
    </row>
    <row r="9" spans="1:5" ht="22.5" customHeight="1">
      <c r="A9" s="10">
        <v>6</v>
      </c>
      <c r="B9" s="10" t="s">
        <v>13</v>
      </c>
      <c r="C9" s="5" t="s">
        <v>15</v>
      </c>
      <c r="D9" s="11"/>
      <c r="E9" s="12"/>
    </row>
    <row r="10" spans="1:5" ht="22.5" customHeight="1">
      <c r="A10" s="10">
        <v>7</v>
      </c>
      <c r="B10" s="10" t="s">
        <v>1</v>
      </c>
      <c r="C10" s="5" t="s">
        <v>50</v>
      </c>
      <c r="D10" s="11"/>
      <c r="E10" s="12"/>
    </row>
    <row r="11" spans="1:5" ht="22.5" customHeight="1">
      <c r="A11" s="7">
        <v>8</v>
      </c>
      <c r="B11" s="7" t="s">
        <v>2</v>
      </c>
      <c r="C11" s="5" t="s">
        <v>6</v>
      </c>
      <c r="D11" s="11"/>
      <c r="E11" s="12"/>
    </row>
    <row r="12" spans="1:5" ht="22.5" customHeight="1">
      <c r="A12" s="8">
        <v>9</v>
      </c>
      <c r="B12" s="8" t="s">
        <v>3</v>
      </c>
      <c r="C12" s="5" t="s">
        <v>6</v>
      </c>
      <c r="D12" s="11"/>
      <c r="E12" s="12"/>
    </row>
    <row r="13" spans="1:5" ht="22.5" customHeight="1">
      <c r="A13" s="10">
        <v>10</v>
      </c>
      <c r="B13" s="10" t="s">
        <v>4</v>
      </c>
      <c r="C13" s="5" t="s">
        <v>14</v>
      </c>
      <c r="D13" s="11"/>
      <c r="E13" s="12"/>
    </row>
    <row r="14" spans="1:5" ht="22.5" customHeight="1">
      <c r="A14" s="10">
        <v>11</v>
      </c>
      <c r="B14" s="10" t="s">
        <v>5</v>
      </c>
      <c r="C14" s="5" t="s">
        <v>17</v>
      </c>
      <c r="D14" s="11"/>
      <c r="E14" s="12"/>
    </row>
    <row r="15" spans="1:5" ht="22.5" customHeight="1">
      <c r="A15" s="10">
        <v>12</v>
      </c>
      <c r="B15" s="10" t="s">
        <v>0</v>
      </c>
      <c r="C15" s="5" t="s">
        <v>51</v>
      </c>
      <c r="D15" s="11"/>
      <c r="E15" s="12"/>
    </row>
    <row r="16" spans="1:5" ht="22.5" customHeight="1">
      <c r="A16" s="10">
        <v>13</v>
      </c>
      <c r="B16" s="10" t="s">
        <v>13</v>
      </c>
      <c r="C16" s="5" t="s">
        <v>6</v>
      </c>
      <c r="D16" s="11"/>
      <c r="E16" s="12"/>
    </row>
    <row r="17" spans="1:5" ht="22.5" customHeight="1">
      <c r="A17" s="10">
        <v>14</v>
      </c>
      <c r="B17" s="10" t="s">
        <v>1</v>
      </c>
      <c r="C17" s="5" t="s">
        <v>6</v>
      </c>
      <c r="D17" s="11"/>
      <c r="E17" s="12"/>
    </row>
    <row r="18" spans="1:5" ht="22.5" customHeight="1">
      <c r="A18" s="7">
        <v>15</v>
      </c>
      <c r="B18" s="7" t="s">
        <v>2</v>
      </c>
      <c r="C18" s="5" t="s">
        <v>6</v>
      </c>
      <c r="D18" s="11"/>
      <c r="E18" s="12"/>
    </row>
    <row r="19" spans="1:5" ht="22.5" customHeight="1">
      <c r="A19" s="8">
        <v>16</v>
      </c>
      <c r="B19" s="8" t="s">
        <v>3</v>
      </c>
      <c r="C19" s="5" t="s">
        <v>6</v>
      </c>
      <c r="D19" s="11"/>
      <c r="E19" s="12"/>
    </row>
    <row r="20" spans="1:5" ht="22.5" customHeight="1">
      <c r="A20" s="10">
        <v>17</v>
      </c>
      <c r="B20" s="10" t="s">
        <v>4</v>
      </c>
      <c r="C20" s="5" t="s">
        <v>14</v>
      </c>
      <c r="D20" s="11"/>
      <c r="E20" s="12"/>
    </row>
    <row r="21" spans="1:5" ht="22.5" customHeight="1">
      <c r="A21" s="10">
        <v>18</v>
      </c>
      <c r="B21" s="10" t="s">
        <v>5</v>
      </c>
      <c r="C21" s="5" t="s">
        <v>17</v>
      </c>
      <c r="D21" s="11"/>
      <c r="E21" s="12"/>
    </row>
    <row r="22" spans="1:5" ht="22.5" customHeight="1">
      <c r="A22" s="10">
        <v>19</v>
      </c>
      <c r="B22" s="10" t="s">
        <v>0</v>
      </c>
      <c r="C22" s="5" t="s">
        <v>18</v>
      </c>
      <c r="D22" s="11"/>
      <c r="E22" s="12"/>
    </row>
    <row r="23" spans="1:5" ht="22.5" customHeight="1">
      <c r="A23" s="10">
        <v>20</v>
      </c>
      <c r="B23" s="10" t="s">
        <v>13</v>
      </c>
      <c r="C23" s="5" t="s">
        <v>15</v>
      </c>
      <c r="D23" s="11"/>
      <c r="E23" s="12"/>
    </row>
    <row r="24" spans="1:5" ht="22.5" customHeight="1">
      <c r="A24" s="10">
        <v>21</v>
      </c>
      <c r="B24" s="10" t="s">
        <v>1</v>
      </c>
      <c r="C24" s="5" t="s">
        <v>52</v>
      </c>
      <c r="D24" s="11"/>
      <c r="E24" s="12"/>
    </row>
    <row r="25" spans="1:5" ht="22.5" customHeight="1">
      <c r="A25" s="7">
        <v>22</v>
      </c>
      <c r="B25" s="7" t="s">
        <v>2</v>
      </c>
      <c r="C25" s="5" t="s">
        <v>6</v>
      </c>
      <c r="D25" s="11"/>
      <c r="E25" s="12"/>
    </row>
    <row r="26" spans="1:5" ht="22.5" customHeight="1">
      <c r="A26" s="8">
        <v>23</v>
      </c>
      <c r="B26" s="8" t="s">
        <v>3</v>
      </c>
      <c r="C26" s="5" t="s">
        <v>6</v>
      </c>
      <c r="D26" s="11"/>
      <c r="E26" s="12"/>
    </row>
    <row r="27" spans="1:5" ht="22.5" customHeight="1">
      <c r="A27" s="10">
        <v>24</v>
      </c>
      <c r="B27" s="10" t="s">
        <v>4</v>
      </c>
      <c r="C27" s="5" t="s">
        <v>14</v>
      </c>
      <c r="D27" s="11"/>
      <c r="E27" s="12"/>
    </row>
    <row r="28" spans="1:5" ht="22.5" customHeight="1">
      <c r="A28" s="10">
        <v>25</v>
      </c>
      <c r="B28" s="10" t="s">
        <v>5</v>
      </c>
      <c r="C28" s="5" t="s">
        <v>53</v>
      </c>
      <c r="D28" s="11"/>
      <c r="E28" s="12"/>
    </row>
    <row r="29" spans="1:5" ht="22.5" customHeight="1">
      <c r="A29" s="10">
        <v>26</v>
      </c>
      <c r="B29" s="10" t="s">
        <v>0</v>
      </c>
      <c r="C29" s="5" t="s">
        <v>54</v>
      </c>
      <c r="D29" s="11"/>
      <c r="E29" s="12"/>
    </row>
    <row r="30" spans="1:5" ht="22.5" customHeight="1">
      <c r="A30" s="10">
        <v>27</v>
      </c>
      <c r="B30" s="10" t="s">
        <v>13</v>
      </c>
      <c r="C30" s="5" t="s">
        <v>15</v>
      </c>
      <c r="D30" s="11"/>
      <c r="E30" s="12"/>
    </row>
    <row r="31" spans="1:5" ht="22.5" customHeight="1">
      <c r="A31" s="10">
        <v>28</v>
      </c>
      <c r="B31" s="10" t="s">
        <v>1</v>
      </c>
      <c r="C31" s="5" t="s">
        <v>55</v>
      </c>
      <c r="D31" s="11"/>
      <c r="E31" s="12"/>
    </row>
    <row r="32" spans="1:5" ht="22.5" customHeight="1">
      <c r="A32" s="7">
        <v>29</v>
      </c>
      <c r="B32" s="7" t="s">
        <v>2</v>
      </c>
      <c r="C32" s="5" t="s">
        <v>6</v>
      </c>
      <c r="D32" s="11"/>
      <c r="E32" s="12"/>
    </row>
    <row r="33" spans="1:5" ht="22.5" customHeight="1">
      <c r="A33" s="8">
        <v>30</v>
      </c>
      <c r="B33" s="8" t="s">
        <v>3</v>
      </c>
      <c r="C33" s="5" t="s">
        <v>6</v>
      </c>
      <c r="D33" s="11"/>
      <c r="E33" s="12"/>
    </row>
    <row r="34" spans="1:5" ht="22.5" customHeight="1">
      <c r="A34" s="10">
        <v>31</v>
      </c>
      <c r="B34" s="10" t="s">
        <v>4</v>
      </c>
      <c r="C34" s="5" t="s">
        <v>14</v>
      </c>
      <c r="D34" s="11"/>
      <c r="E34" s="12"/>
    </row>
    <row r="35" spans="1:5" ht="6.75" customHeight="1">
      <c r="A35" s="13"/>
      <c r="B35" s="13"/>
    </row>
    <row r="36" spans="1:5" s="4" customFormat="1" ht="18" customHeight="1">
      <c r="A36" s="1246" t="s">
        <v>7</v>
      </c>
      <c r="B36" s="1246"/>
      <c r="C36" s="1246"/>
      <c r="D36" s="1246"/>
      <c r="E36" s="1246"/>
    </row>
    <row r="37" spans="1:5" s="4" customFormat="1" ht="18" customHeight="1">
      <c r="A37" s="1246" t="s">
        <v>16</v>
      </c>
      <c r="B37" s="1246"/>
      <c r="C37" s="1246"/>
      <c r="D37" s="1246"/>
      <c r="E37" s="1246"/>
    </row>
  </sheetData>
  <mergeCells count="3">
    <mergeCell ref="A1:E1"/>
    <mergeCell ref="A36:E36"/>
    <mergeCell ref="A37:E37"/>
  </mergeCells>
  <phoneticPr fontId="1"/>
  <pageMargins left="0.7" right="0.7" top="0.75" bottom="0.75" header="0.3" footer="0.3"/>
  <pageSetup paperSize="9" orientation="portrait" horizontalDpi="4294967293"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48"/>
  <dimension ref="A1:E37"/>
  <sheetViews>
    <sheetView topLeftCell="A21" workbookViewId="0">
      <selection activeCell="A4" sqref="A4:XFD34"/>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45</v>
      </c>
      <c r="B1" s="1273"/>
      <c r="C1" s="1273"/>
      <c r="D1" s="1273"/>
      <c r="E1" s="1273"/>
    </row>
    <row r="2" spans="1:5" ht="8.25" customHeight="1">
      <c r="A2" s="9"/>
      <c r="B2" s="9"/>
      <c r="C2" s="9"/>
      <c r="D2" s="9"/>
      <c r="E2" s="9"/>
    </row>
    <row r="3" spans="1:5" ht="14.25" customHeight="1">
      <c r="A3" s="14" t="s">
        <v>12</v>
      </c>
      <c r="B3" s="14" t="s">
        <v>11</v>
      </c>
      <c r="C3" s="14" t="s">
        <v>10</v>
      </c>
      <c r="D3" s="14" t="s">
        <v>8</v>
      </c>
      <c r="E3" s="14" t="s">
        <v>9</v>
      </c>
    </row>
    <row r="4" spans="1:5" ht="23.25" customHeight="1">
      <c r="A4" s="10">
        <v>1</v>
      </c>
      <c r="B4" s="10" t="s">
        <v>0</v>
      </c>
      <c r="C4" s="5" t="s">
        <v>19</v>
      </c>
      <c r="D4" s="11"/>
      <c r="E4" s="12"/>
    </row>
    <row r="5" spans="1:5" ht="23.25" customHeight="1">
      <c r="A5" s="10">
        <v>2</v>
      </c>
      <c r="B5" s="10" t="s">
        <v>13</v>
      </c>
      <c r="C5" s="5" t="s">
        <v>15</v>
      </c>
      <c r="D5" s="11"/>
      <c r="E5" s="12"/>
    </row>
    <row r="6" spans="1:5" ht="23.25" customHeight="1">
      <c r="A6" s="10">
        <v>3</v>
      </c>
      <c r="B6" s="10" t="s">
        <v>1</v>
      </c>
      <c r="C6" s="5" t="s">
        <v>43</v>
      </c>
      <c r="D6" s="11"/>
      <c r="E6" s="12"/>
    </row>
    <row r="7" spans="1:5" ht="23.25" customHeight="1">
      <c r="A7" s="7">
        <v>4</v>
      </c>
      <c r="B7" s="7" t="s">
        <v>2</v>
      </c>
      <c r="C7" s="5" t="s">
        <v>6</v>
      </c>
      <c r="D7" s="11"/>
      <c r="E7" s="12"/>
    </row>
    <row r="8" spans="1:5" ht="23.25" customHeight="1">
      <c r="A8" s="8">
        <v>5</v>
      </c>
      <c r="B8" s="8" t="s">
        <v>3</v>
      </c>
      <c r="C8" s="5" t="s">
        <v>6</v>
      </c>
      <c r="D8" s="11"/>
      <c r="E8" s="12"/>
    </row>
    <row r="9" spans="1:5" ht="23.25" customHeight="1">
      <c r="A9" s="10">
        <v>6</v>
      </c>
      <c r="B9" s="10" t="s">
        <v>4</v>
      </c>
      <c r="C9" s="5" t="s">
        <v>14</v>
      </c>
      <c r="D9" s="11"/>
      <c r="E9" s="12"/>
    </row>
    <row r="10" spans="1:5" ht="23.25" customHeight="1">
      <c r="A10" s="10">
        <v>7</v>
      </c>
      <c r="B10" s="10" t="s">
        <v>5</v>
      </c>
      <c r="C10" s="5" t="s">
        <v>17</v>
      </c>
      <c r="D10" s="11"/>
      <c r="E10" s="12"/>
    </row>
    <row r="11" spans="1:5" ht="23.25" customHeight="1">
      <c r="A11" s="10">
        <v>8</v>
      </c>
      <c r="B11" s="10" t="s">
        <v>0</v>
      </c>
      <c r="C11" s="5" t="s">
        <v>18</v>
      </c>
      <c r="D11" s="11"/>
      <c r="E11" s="12"/>
    </row>
    <row r="12" spans="1:5" ht="23.25" customHeight="1">
      <c r="A12" s="10">
        <v>9</v>
      </c>
      <c r="B12" s="10" t="s">
        <v>13</v>
      </c>
      <c r="C12" s="5" t="s">
        <v>15</v>
      </c>
      <c r="D12" s="11"/>
      <c r="E12" s="12"/>
    </row>
    <row r="13" spans="1:5" ht="23.25" customHeight="1">
      <c r="A13" s="10">
        <v>10</v>
      </c>
      <c r="B13" s="10" t="s">
        <v>1</v>
      </c>
      <c r="C13" s="5" t="s">
        <v>43</v>
      </c>
      <c r="D13" s="11"/>
      <c r="E13" s="12"/>
    </row>
    <row r="14" spans="1:5" ht="23.25" customHeight="1">
      <c r="A14" s="7">
        <v>11</v>
      </c>
      <c r="B14" s="7" t="s">
        <v>2</v>
      </c>
      <c r="C14" s="5" t="s">
        <v>6</v>
      </c>
      <c r="D14" s="11"/>
      <c r="E14" s="12"/>
    </row>
    <row r="15" spans="1:5" ht="23.25" customHeight="1">
      <c r="A15" s="8">
        <v>12</v>
      </c>
      <c r="B15" s="8" t="s">
        <v>3</v>
      </c>
      <c r="C15" s="5" t="s">
        <v>6</v>
      </c>
      <c r="D15" s="11"/>
      <c r="E15" s="12"/>
    </row>
    <row r="16" spans="1:5" ht="23.25" customHeight="1">
      <c r="A16" s="10">
        <v>13</v>
      </c>
      <c r="B16" s="10" t="s">
        <v>4</v>
      </c>
      <c r="C16" s="5" t="s">
        <v>14</v>
      </c>
      <c r="D16" s="11"/>
      <c r="E16" s="12"/>
    </row>
    <row r="17" spans="1:5" ht="23.25" customHeight="1">
      <c r="A17" s="10">
        <v>14</v>
      </c>
      <c r="B17" s="10" t="s">
        <v>5</v>
      </c>
      <c r="C17" s="5" t="s">
        <v>17</v>
      </c>
      <c r="D17" s="11"/>
      <c r="E17" s="12"/>
    </row>
    <row r="18" spans="1:5" ht="23.25" customHeight="1">
      <c r="A18" s="10">
        <v>15</v>
      </c>
      <c r="B18" s="10" t="s">
        <v>0</v>
      </c>
      <c r="C18" s="5" t="s">
        <v>19</v>
      </c>
      <c r="D18" s="11"/>
      <c r="E18" s="12"/>
    </row>
    <row r="19" spans="1:5" ht="23.25" customHeight="1">
      <c r="A19" s="10">
        <v>16</v>
      </c>
      <c r="B19" s="10" t="s">
        <v>13</v>
      </c>
      <c r="C19" s="5" t="s">
        <v>15</v>
      </c>
      <c r="D19" s="11"/>
      <c r="E19" s="12"/>
    </row>
    <row r="20" spans="1:5" ht="23.25" customHeight="1">
      <c r="A20" s="10">
        <v>17</v>
      </c>
      <c r="B20" s="10" t="s">
        <v>1</v>
      </c>
      <c r="C20" s="5" t="s">
        <v>43</v>
      </c>
      <c r="D20" s="11"/>
      <c r="E20" s="12"/>
    </row>
    <row r="21" spans="1:5" ht="23.25" customHeight="1">
      <c r="A21" s="7">
        <v>18</v>
      </c>
      <c r="B21" s="7" t="s">
        <v>2</v>
      </c>
      <c r="C21" s="5" t="s">
        <v>6</v>
      </c>
      <c r="D21" s="11"/>
      <c r="E21" s="12"/>
    </row>
    <row r="22" spans="1:5" ht="23.25" customHeight="1">
      <c r="A22" s="8">
        <v>19</v>
      </c>
      <c r="B22" s="8" t="s">
        <v>3</v>
      </c>
      <c r="C22" s="5" t="s">
        <v>6</v>
      </c>
      <c r="D22" s="11"/>
      <c r="E22" s="12"/>
    </row>
    <row r="23" spans="1:5" ht="23.25" customHeight="1">
      <c r="A23" s="8">
        <v>20</v>
      </c>
      <c r="B23" s="8" t="s">
        <v>4</v>
      </c>
      <c r="C23" s="5" t="s">
        <v>14</v>
      </c>
      <c r="D23" s="11"/>
      <c r="E23" s="12"/>
    </row>
    <row r="24" spans="1:5" ht="23.25" customHeight="1">
      <c r="A24" s="10">
        <v>21</v>
      </c>
      <c r="B24" s="10" t="s">
        <v>5</v>
      </c>
      <c r="C24" s="5" t="s">
        <v>17</v>
      </c>
      <c r="D24" s="11"/>
      <c r="E24" s="12"/>
    </row>
    <row r="25" spans="1:5" ht="23.25" customHeight="1">
      <c r="A25" s="10">
        <v>22</v>
      </c>
      <c r="B25" s="10" t="s">
        <v>0</v>
      </c>
      <c r="C25" s="5" t="s">
        <v>18</v>
      </c>
      <c r="D25" s="11"/>
      <c r="E25" s="12"/>
    </row>
    <row r="26" spans="1:5" ht="23.25" customHeight="1">
      <c r="A26" s="10">
        <v>23</v>
      </c>
      <c r="B26" s="10" t="s">
        <v>13</v>
      </c>
      <c r="C26" s="5" t="s">
        <v>15</v>
      </c>
      <c r="D26" s="11"/>
      <c r="E26" s="12"/>
    </row>
    <row r="27" spans="1:5" ht="23.25" customHeight="1">
      <c r="A27" s="10">
        <v>24</v>
      </c>
      <c r="B27" s="10" t="s">
        <v>1</v>
      </c>
      <c r="C27" s="5" t="s">
        <v>46</v>
      </c>
      <c r="D27" s="11"/>
      <c r="E27" s="12"/>
    </row>
    <row r="28" spans="1:5" ht="23.25" customHeight="1">
      <c r="A28" s="7">
        <v>25</v>
      </c>
      <c r="B28" s="7" t="s">
        <v>2</v>
      </c>
      <c r="C28" s="5" t="s">
        <v>6</v>
      </c>
      <c r="D28" s="11"/>
      <c r="E28" s="12"/>
    </row>
    <row r="29" spans="1:5" ht="23.25" customHeight="1">
      <c r="A29" s="8">
        <v>26</v>
      </c>
      <c r="B29" s="8" t="s">
        <v>3</v>
      </c>
      <c r="C29" s="5" t="s">
        <v>6</v>
      </c>
      <c r="D29" s="11"/>
      <c r="E29" s="12"/>
    </row>
    <row r="30" spans="1:5" ht="23.25" customHeight="1">
      <c r="A30" s="10">
        <v>27</v>
      </c>
      <c r="B30" s="10" t="s">
        <v>4</v>
      </c>
      <c r="C30" s="5" t="s">
        <v>14</v>
      </c>
      <c r="D30" s="11"/>
      <c r="E30" s="12"/>
    </row>
    <row r="31" spans="1:5" ht="23.25" customHeight="1">
      <c r="A31" s="10">
        <v>28</v>
      </c>
      <c r="B31" s="10" t="s">
        <v>5</v>
      </c>
      <c r="C31" s="5" t="s">
        <v>47</v>
      </c>
      <c r="D31" s="11"/>
      <c r="E31" s="12"/>
    </row>
    <row r="32" spans="1:5" ht="23.25" customHeight="1">
      <c r="A32" s="10">
        <v>29</v>
      </c>
      <c r="B32" s="10" t="s">
        <v>0</v>
      </c>
      <c r="C32" s="5" t="s">
        <v>19</v>
      </c>
      <c r="D32" s="11"/>
      <c r="E32" s="12"/>
    </row>
    <row r="33" spans="1:5" ht="23.25" customHeight="1">
      <c r="A33" s="10">
        <v>30</v>
      </c>
      <c r="B33" s="10" t="s">
        <v>13</v>
      </c>
      <c r="C33" s="5" t="s">
        <v>48</v>
      </c>
      <c r="D33" s="11"/>
      <c r="E33" s="12"/>
    </row>
    <row r="34" spans="1:5" ht="23.25" customHeight="1">
      <c r="A34" s="10">
        <v>31</v>
      </c>
      <c r="B34" s="10" t="s">
        <v>1</v>
      </c>
      <c r="C34" s="5" t="s">
        <v>43</v>
      </c>
      <c r="D34" s="11"/>
      <c r="E34" s="12"/>
    </row>
    <row r="35" spans="1:5" ht="6.75" customHeight="1">
      <c r="A35" s="13"/>
      <c r="B35" s="13"/>
    </row>
    <row r="36" spans="1:5" s="4" customFormat="1" ht="18" customHeight="1">
      <c r="A36" s="1246" t="s">
        <v>7</v>
      </c>
      <c r="B36" s="1246"/>
      <c r="C36" s="1246"/>
      <c r="D36" s="1246"/>
      <c r="E36" s="1246"/>
    </row>
    <row r="37" spans="1:5" s="4" customFormat="1" ht="18" customHeight="1">
      <c r="A37" s="1246" t="s">
        <v>16</v>
      </c>
      <c r="B37" s="1246"/>
      <c r="C37" s="1246"/>
      <c r="D37" s="1246"/>
      <c r="E37" s="1246"/>
    </row>
  </sheetData>
  <mergeCells count="3">
    <mergeCell ref="A1:E1"/>
    <mergeCell ref="A36:E36"/>
    <mergeCell ref="A37:E37"/>
  </mergeCells>
  <phoneticPr fontId="1"/>
  <pageMargins left="0.7" right="0.7" top="0.75" bottom="0.75" header="0.3" footer="0.3"/>
  <pageSetup paperSize="9" orientation="portrait" horizontalDpi="4294967293"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49"/>
  <dimension ref="A1:E36"/>
  <sheetViews>
    <sheetView topLeftCell="A21" workbookViewId="0">
      <selection activeCell="A33" sqref="A4:XFD33"/>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77</v>
      </c>
      <c r="B1" s="1273"/>
      <c r="C1" s="1273"/>
      <c r="D1" s="1273"/>
      <c r="E1" s="1273"/>
    </row>
    <row r="2" spans="1:5" ht="8.25" customHeight="1">
      <c r="A2" s="9"/>
      <c r="B2" s="9"/>
      <c r="C2" s="9"/>
      <c r="D2" s="9"/>
      <c r="E2" s="9"/>
    </row>
    <row r="3" spans="1:5" ht="18" customHeight="1">
      <c r="A3" s="14" t="s">
        <v>12</v>
      </c>
      <c r="B3" s="14" t="s">
        <v>11</v>
      </c>
      <c r="C3" s="14" t="s">
        <v>10</v>
      </c>
      <c r="D3" s="14" t="s">
        <v>8</v>
      </c>
      <c r="E3" s="14" t="s">
        <v>9</v>
      </c>
    </row>
    <row r="4" spans="1:5" ht="24" customHeight="1">
      <c r="A4" s="10">
        <v>1</v>
      </c>
      <c r="B4" s="10" t="s">
        <v>4</v>
      </c>
      <c r="C4" s="5" t="s">
        <v>32</v>
      </c>
      <c r="D4" s="11"/>
      <c r="E4" s="12"/>
    </row>
    <row r="5" spans="1:5" ht="24" customHeight="1">
      <c r="A5" s="10">
        <v>2</v>
      </c>
      <c r="B5" s="10" t="s">
        <v>5</v>
      </c>
      <c r="C5" s="5" t="s">
        <v>17</v>
      </c>
      <c r="D5" s="11"/>
      <c r="E5" s="12"/>
    </row>
    <row r="6" spans="1:5" ht="24" customHeight="1">
      <c r="A6" s="10">
        <v>3</v>
      </c>
      <c r="B6" s="10" t="s">
        <v>0</v>
      </c>
      <c r="C6" s="5" t="s">
        <v>34</v>
      </c>
      <c r="D6" s="11"/>
      <c r="E6" s="12"/>
    </row>
    <row r="7" spans="1:5" ht="24" customHeight="1">
      <c r="A7" s="10">
        <v>4</v>
      </c>
      <c r="B7" s="10" t="s">
        <v>25</v>
      </c>
      <c r="C7" s="5" t="s">
        <v>30</v>
      </c>
      <c r="D7" s="11"/>
      <c r="E7" s="12"/>
    </row>
    <row r="8" spans="1:5" ht="24" customHeight="1">
      <c r="A8" s="10">
        <v>5</v>
      </c>
      <c r="B8" s="10" t="s">
        <v>1</v>
      </c>
      <c r="C8" s="5" t="s">
        <v>43</v>
      </c>
      <c r="D8" s="11"/>
      <c r="E8" s="12"/>
    </row>
    <row r="9" spans="1:5" ht="24" customHeight="1">
      <c r="A9" s="7">
        <v>6</v>
      </c>
      <c r="B9" s="7" t="s">
        <v>2</v>
      </c>
      <c r="C9" s="5" t="s">
        <v>6</v>
      </c>
      <c r="D9" s="11"/>
      <c r="E9" s="12"/>
    </row>
    <row r="10" spans="1:5" ht="24" customHeight="1">
      <c r="A10" s="8">
        <v>7</v>
      </c>
      <c r="B10" s="8" t="s">
        <v>3</v>
      </c>
      <c r="C10" s="5" t="s">
        <v>6</v>
      </c>
      <c r="D10" s="11"/>
      <c r="E10" s="12"/>
    </row>
    <row r="11" spans="1:5" ht="24" customHeight="1">
      <c r="A11" s="10">
        <v>8</v>
      </c>
      <c r="B11" s="10" t="s">
        <v>4</v>
      </c>
      <c r="C11" s="5" t="s">
        <v>32</v>
      </c>
      <c r="D11" s="11"/>
      <c r="E11" s="12"/>
    </row>
    <row r="12" spans="1:5" ht="24" customHeight="1">
      <c r="A12" s="10">
        <v>9</v>
      </c>
      <c r="B12" s="10" t="s">
        <v>5</v>
      </c>
      <c r="C12" s="5" t="s">
        <v>17</v>
      </c>
      <c r="D12" s="11"/>
      <c r="E12" s="12"/>
    </row>
    <row r="13" spans="1:5" ht="24" customHeight="1">
      <c r="A13" s="10">
        <v>10</v>
      </c>
      <c r="B13" s="10" t="s">
        <v>0</v>
      </c>
      <c r="C13" s="5" t="s">
        <v>18</v>
      </c>
      <c r="D13" s="11"/>
      <c r="E13" s="12"/>
    </row>
    <row r="14" spans="1:5" ht="24" customHeight="1">
      <c r="A14" s="10">
        <v>11</v>
      </c>
      <c r="B14" s="10" t="s">
        <v>25</v>
      </c>
      <c r="C14" s="5" t="s">
        <v>30</v>
      </c>
      <c r="D14" s="11"/>
      <c r="E14" s="12"/>
    </row>
    <row r="15" spans="1:5" ht="24" customHeight="1">
      <c r="A15" s="10">
        <v>12</v>
      </c>
      <c r="B15" s="10" t="s">
        <v>1</v>
      </c>
      <c r="C15" s="5" t="s">
        <v>43</v>
      </c>
      <c r="D15" s="11"/>
      <c r="E15" s="12"/>
    </row>
    <row r="16" spans="1:5" ht="24" customHeight="1">
      <c r="A16" s="7">
        <v>13</v>
      </c>
      <c r="B16" s="7" t="s">
        <v>2</v>
      </c>
      <c r="C16" s="5" t="s">
        <v>6</v>
      </c>
      <c r="D16" s="11"/>
      <c r="E16" s="12"/>
    </row>
    <row r="17" spans="1:5" ht="24" customHeight="1">
      <c r="A17" s="8">
        <v>14</v>
      </c>
      <c r="B17" s="8" t="s">
        <v>3</v>
      </c>
      <c r="C17" s="5" t="s">
        <v>6</v>
      </c>
      <c r="D17" s="11"/>
      <c r="E17" s="12"/>
    </row>
    <row r="18" spans="1:5" ht="24" customHeight="1">
      <c r="A18" s="10">
        <v>15</v>
      </c>
      <c r="B18" s="10" t="s">
        <v>4</v>
      </c>
      <c r="C18" s="5" t="s">
        <v>32</v>
      </c>
      <c r="D18" s="11"/>
      <c r="E18" s="12"/>
    </row>
    <row r="19" spans="1:5" ht="24" customHeight="1">
      <c r="A19" s="10">
        <v>16</v>
      </c>
      <c r="B19" s="10" t="s">
        <v>5</v>
      </c>
      <c r="C19" s="5" t="s">
        <v>17</v>
      </c>
      <c r="D19" s="11"/>
      <c r="E19" s="12"/>
    </row>
    <row r="20" spans="1:5" ht="24" customHeight="1">
      <c r="A20" s="10">
        <v>17</v>
      </c>
      <c r="B20" s="10" t="s">
        <v>0</v>
      </c>
      <c r="C20" s="5" t="s">
        <v>34</v>
      </c>
      <c r="D20" s="11"/>
      <c r="E20" s="12"/>
    </row>
    <row r="21" spans="1:5" ht="24" customHeight="1">
      <c r="A21" s="10">
        <v>18</v>
      </c>
      <c r="B21" s="10" t="s">
        <v>25</v>
      </c>
      <c r="C21" s="5" t="s">
        <v>30</v>
      </c>
      <c r="D21" s="11"/>
      <c r="E21" s="12"/>
    </row>
    <row r="22" spans="1:5" ht="24" customHeight="1">
      <c r="A22" s="10">
        <v>19</v>
      </c>
      <c r="B22" s="10" t="s">
        <v>1</v>
      </c>
      <c r="C22" s="5" t="s">
        <v>43</v>
      </c>
      <c r="D22" s="11"/>
      <c r="E22" s="12"/>
    </row>
    <row r="23" spans="1:5" ht="24" customHeight="1">
      <c r="A23" s="7">
        <v>20</v>
      </c>
      <c r="B23" s="7" t="s">
        <v>2</v>
      </c>
      <c r="C23" s="5" t="s">
        <v>6</v>
      </c>
      <c r="D23" s="11"/>
      <c r="E23" s="12"/>
    </row>
    <row r="24" spans="1:5" ht="24" customHeight="1">
      <c r="A24" s="8">
        <v>21</v>
      </c>
      <c r="B24" s="8" t="s">
        <v>3</v>
      </c>
      <c r="C24" s="5" t="s">
        <v>6</v>
      </c>
      <c r="D24" s="11"/>
      <c r="E24" s="12"/>
    </row>
    <row r="25" spans="1:5" ht="24" customHeight="1">
      <c r="A25" s="10">
        <v>22</v>
      </c>
      <c r="B25" s="10" t="s">
        <v>4</v>
      </c>
      <c r="C25" s="5" t="s">
        <v>32</v>
      </c>
      <c r="D25" s="11"/>
      <c r="E25" s="12"/>
    </row>
    <row r="26" spans="1:5" ht="24" customHeight="1">
      <c r="A26" s="10">
        <v>23</v>
      </c>
      <c r="B26" s="10" t="s">
        <v>5</v>
      </c>
      <c r="C26" s="5" t="s">
        <v>17</v>
      </c>
      <c r="D26" s="11"/>
      <c r="E26" s="12"/>
    </row>
    <row r="27" spans="1:5" ht="24" customHeight="1">
      <c r="A27" s="10">
        <v>24</v>
      </c>
      <c r="B27" s="10" t="s">
        <v>0</v>
      </c>
      <c r="C27" s="5" t="s">
        <v>18</v>
      </c>
      <c r="D27" s="11"/>
      <c r="E27" s="12"/>
    </row>
    <row r="28" spans="1:5" ht="24" customHeight="1">
      <c r="A28" s="10">
        <v>25</v>
      </c>
      <c r="B28" s="10" t="s">
        <v>25</v>
      </c>
      <c r="C28" s="5" t="s">
        <v>30</v>
      </c>
      <c r="D28" s="11"/>
      <c r="E28" s="12"/>
    </row>
    <row r="29" spans="1:5" ht="24" customHeight="1">
      <c r="A29" s="10">
        <v>26</v>
      </c>
      <c r="B29" s="10" t="s">
        <v>1</v>
      </c>
      <c r="C29" s="5" t="s">
        <v>43</v>
      </c>
      <c r="D29" s="11"/>
      <c r="E29" s="12"/>
    </row>
    <row r="30" spans="1:5" ht="24" customHeight="1">
      <c r="A30" s="7">
        <v>27</v>
      </c>
      <c r="B30" s="7" t="s">
        <v>2</v>
      </c>
      <c r="C30" s="5" t="s">
        <v>6</v>
      </c>
      <c r="D30" s="11"/>
      <c r="E30" s="12"/>
    </row>
    <row r="31" spans="1:5" ht="24" customHeight="1">
      <c r="A31" s="8">
        <v>28</v>
      </c>
      <c r="B31" s="8" t="s">
        <v>3</v>
      </c>
      <c r="C31" s="5" t="s">
        <v>6</v>
      </c>
      <c r="D31" s="11"/>
      <c r="E31" s="12"/>
    </row>
    <row r="32" spans="1:5" ht="24" customHeight="1">
      <c r="A32" s="10">
        <v>29</v>
      </c>
      <c r="B32" s="10" t="s">
        <v>4</v>
      </c>
      <c r="C32" s="5" t="s">
        <v>32</v>
      </c>
      <c r="D32" s="11"/>
      <c r="E32" s="12"/>
    </row>
    <row r="33" spans="1:5" ht="24" customHeight="1">
      <c r="A33" s="10">
        <v>30</v>
      </c>
      <c r="B33" s="10" t="s">
        <v>5</v>
      </c>
      <c r="C33" s="5" t="s">
        <v>17</v>
      </c>
      <c r="D33" s="11"/>
      <c r="E33" s="12"/>
    </row>
    <row r="34" spans="1:5" ht="6.75" customHeight="1">
      <c r="A34" s="13"/>
      <c r="B34" s="13"/>
    </row>
    <row r="35" spans="1:5" s="4" customFormat="1" ht="18" customHeight="1">
      <c r="A35" s="1246" t="s">
        <v>7</v>
      </c>
      <c r="B35" s="1246"/>
      <c r="C35" s="1246"/>
      <c r="D35" s="1246"/>
      <c r="E35" s="1246"/>
    </row>
    <row r="36" spans="1:5" s="4" customFormat="1" ht="18" customHeight="1">
      <c r="A36" s="1246" t="s">
        <v>44</v>
      </c>
      <c r="B36" s="1246"/>
      <c r="C36" s="1246"/>
      <c r="D36" s="1246"/>
      <c r="E36" s="1246"/>
    </row>
  </sheetData>
  <mergeCells count="3">
    <mergeCell ref="A1:E1"/>
    <mergeCell ref="A35:E35"/>
    <mergeCell ref="A36:E36"/>
  </mergeCells>
  <phoneticPr fontId="1"/>
  <pageMargins left="0.7" right="0.7" top="0.75" bottom="0.75" header="0.3" footer="0.3"/>
  <pageSetup paperSize="9" orientation="portrait" horizontalDpi="4294967293"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50"/>
  <dimension ref="A1:E37"/>
  <sheetViews>
    <sheetView topLeftCell="A16" workbookViewId="0">
      <selection activeCell="C23" sqref="C23"/>
    </sheetView>
  </sheetViews>
  <sheetFormatPr defaultColWidth="9.44140625" defaultRowHeight="24" customHeight="1"/>
  <cols>
    <col min="1" max="1" width="6" style="1" customWidth="1"/>
    <col min="2" max="2" width="5.77734375" style="2" customWidth="1"/>
    <col min="3" max="3" width="43.6640625" style="3" customWidth="1"/>
    <col min="4" max="4" width="15" style="3" customWidth="1"/>
    <col min="5" max="5" width="18.77734375" style="6" customWidth="1"/>
    <col min="6" max="6" width="10.21875" customWidth="1"/>
  </cols>
  <sheetData>
    <row r="1" spans="1:5" ht="20.25" customHeight="1">
      <c r="A1" s="1273" t="s">
        <v>40</v>
      </c>
      <c r="B1" s="1273"/>
      <c r="C1" s="1273"/>
      <c r="D1" s="1273"/>
      <c r="E1" s="1273"/>
    </row>
    <row r="2" spans="1:5" ht="8.25" customHeight="1">
      <c r="A2" s="9"/>
      <c r="B2" s="9"/>
      <c r="C2" s="9"/>
      <c r="D2" s="9"/>
      <c r="E2" s="9"/>
    </row>
    <row r="3" spans="1:5" ht="18" customHeight="1">
      <c r="A3" s="14" t="s">
        <v>12</v>
      </c>
      <c r="B3" s="14" t="s">
        <v>11</v>
      </c>
      <c r="C3" s="14" t="s">
        <v>10</v>
      </c>
      <c r="D3" s="14" t="s">
        <v>8</v>
      </c>
      <c r="E3" s="14" t="s">
        <v>9</v>
      </c>
    </row>
    <row r="4" spans="1:5" ht="21.75" customHeight="1">
      <c r="A4" s="10">
        <v>1</v>
      </c>
      <c r="B4" s="10" t="s">
        <v>1</v>
      </c>
      <c r="C4" s="5" t="s">
        <v>41</v>
      </c>
      <c r="D4" s="11"/>
      <c r="E4" s="12"/>
    </row>
    <row r="5" spans="1:5" ht="21.75" customHeight="1">
      <c r="A5" s="7">
        <v>2</v>
      </c>
      <c r="B5" s="7" t="s">
        <v>2</v>
      </c>
      <c r="C5" s="5" t="s">
        <v>6</v>
      </c>
      <c r="D5" s="11"/>
      <c r="E5" s="12"/>
    </row>
    <row r="6" spans="1:5" ht="21.75" customHeight="1">
      <c r="A6" s="8">
        <v>3</v>
      </c>
      <c r="B6" s="8" t="s">
        <v>3</v>
      </c>
      <c r="C6" s="5" t="s">
        <v>6</v>
      </c>
      <c r="D6" s="11"/>
      <c r="E6" s="12"/>
    </row>
    <row r="7" spans="1:5" ht="21.75" customHeight="1">
      <c r="A7" s="8">
        <v>4</v>
      </c>
      <c r="B7" s="8" t="s">
        <v>4</v>
      </c>
      <c r="C7" s="5" t="s">
        <v>6</v>
      </c>
      <c r="D7" s="11"/>
      <c r="E7" s="12"/>
    </row>
    <row r="8" spans="1:5" ht="21.75" customHeight="1">
      <c r="A8" s="8">
        <v>5</v>
      </c>
      <c r="B8" s="8" t="s">
        <v>5</v>
      </c>
      <c r="C8" s="5" t="s">
        <v>6</v>
      </c>
      <c r="D8" s="11"/>
      <c r="E8" s="12"/>
    </row>
    <row r="9" spans="1:5" ht="21.75" customHeight="1">
      <c r="A9" s="8">
        <v>6</v>
      </c>
      <c r="B9" s="8" t="s">
        <v>0</v>
      </c>
      <c r="C9" s="5" t="s">
        <v>6</v>
      </c>
      <c r="D9" s="11"/>
      <c r="E9" s="12"/>
    </row>
    <row r="10" spans="1:5" ht="21.75" customHeight="1">
      <c r="A10" s="10">
        <v>7</v>
      </c>
      <c r="B10" s="10" t="s">
        <v>25</v>
      </c>
      <c r="C10" s="5" t="s">
        <v>42</v>
      </c>
      <c r="D10" s="11"/>
      <c r="E10" s="12"/>
    </row>
    <row r="11" spans="1:5" ht="21.75" customHeight="1">
      <c r="A11" s="10">
        <v>8</v>
      </c>
      <c r="B11" s="10" t="s">
        <v>1</v>
      </c>
      <c r="C11" s="5" t="s">
        <v>43</v>
      </c>
      <c r="D11" s="11"/>
      <c r="E11" s="12"/>
    </row>
    <row r="12" spans="1:5" ht="21.75" customHeight="1">
      <c r="A12" s="7">
        <v>9</v>
      </c>
      <c r="B12" s="7" t="s">
        <v>2</v>
      </c>
      <c r="C12" s="5" t="s">
        <v>6</v>
      </c>
      <c r="D12" s="11"/>
      <c r="E12" s="12"/>
    </row>
    <row r="13" spans="1:5" ht="21.75" customHeight="1">
      <c r="A13" s="8">
        <v>10</v>
      </c>
      <c r="B13" s="8" t="s">
        <v>3</v>
      </c>
      <c r="C13" s="5" t="s">
        <v>6</v>
      </c>
      <c r="D13" s="11"/>
      <c r="E13" s="12"/>
    </row>
    <row r="14" spans="1:5" ht="21.75" customHeight="1">
      <c r="A14" s="10">
        <v>11</v>
      </c>
      <c r="B14" s="10" t="s">
        <v>4</v>
      </c>
      <c r="C14" s="5" t="s">
        <v>32</v>
      </c>
      <c r="D14" s="11"/>
      <c r="E14" s="12"/>
    </row>
    <row r="15" spans="1:5" ht="21.75" customHeight="1">
      <c r="A15" s="10">
        <v>12</v>
      </c>
      <c r="B15" s="10" t="s">
        <v>5</v>
      </c>
      <c r="C15" s="5" t="s">
        <v>17</v>
      </c>
      <c r="D15" s="11"/>
      <c r="E15" s="12"/>
    </row>
    <row r="16" spans="1:5" ht="21.75" customHeight="1">
      <c r="A16" s="10">
        <v>13</v>
      </c>
      <c r="B16" s="10" t="s">
        <v>0</v>
      </c>
      <c r="C16" s="5" t="s">
        <v>18</v>
      </c>
      <c r="D16" s="11"/>
      <c r="E16" s="12"/>
    </row>
    <row r="17" spans="1:5" ht="21.75" customHeight="1">
      <c r="A17" s="10">
        <v>14</v>
      </c>
      <c r="B17" s="10" t="s">
        <v>25</v>
      </c>
      <c r="C17" s="5" t="s">
        <v>42</v>
      </c>
      <c r="D17" s="11"/>
      <c r="E17" s="12"/>
    </row>
    <row r="18" spans="1:5" ht="21.75" customHeight="1">
      <c r="A18" s="10">
        <v>15</v>
      </c>
      <c r="B18" s="10" t="s">
        <v>1</v>
      </c>
      <c r="C18" s="5" t="s">
        <v>43</v>
      </c>
      <c r="D18" s="11"/>
      <c r="E18" s="12"/>
    </row>
    <row r="19" spans="1:5" ht="21.75" customHeight="1">
      <c r="A19" s="7">
        <v>16</v>
      </c>
      <c r="B19" s="7" t="s">
        <v>2</v>
      </c>
      <c r="C19" s="5" t="s">
        <v>6</v>
      </c>
      <c r="D19" s="11"/>
      <c r="E19" s="12"/>
    </row>
    <row r="20" spans="1:5" ht="21.75" customHeight="1">
      <c r="A20" s="8">
        <v>17</v>
      </c>
      <c r="B20" s="8" t="s">
        <v>3</v>
      </c>
      <c r="C20" s="5" t="s">
        <v>6</v>
      </c>
      <c r="D20" s="11"/>
      <c r="E20" s="12"/>
    </row>
    <row r="21" spans="1:5" ht="21.75" customHeight="1">
      <c r="A21" s="10">
        <v>18</v>
      </c>
      <c r="B21" s="10" t="s">
        <v>4</v>
      </c>
      <c r="C21" s="5" t="s">
        <v>32</v>
      </c>
      <c r="D21" s="11"/>
      <c r="E21" s="12"/>
    </row>
    <row r="22" spans="1:5" ht="21.75" customHeight="1">
      <c r="A22" s="10">
        <v>19</v>
      </c>
      <c r="B22" s="10" t="s">
        <v>5</v>
      </c>
      <c r="C22" s="5" t="s">
        <v>17</v>
      </c>
      <c r="D22" s="11"/>
      <c r="E22" s="12"/>
    </row>
    <row r="23" spans="1:5" ht="21.75" customHeight="1">
      <c r="A23" s="10">
        <v>20</v>
      </c>
      <c r="B23" s="10" t="s">
        <v>0</v>
      </c>
      <c r="C23" s="5" t="s">
        <v>34</v>
      </c>
      <c r="D23" s="11"/>
      <c r="E23" s="12"/>
    </row>
    <row r="24" spans="1:5" ht="21.75" customHeight="1">
      <c r="A24" s="10">
        <v>21</v>
      </c>
      <c r="B24" s="10" t="s">
        <v>25</v>
      </c>
      <c r="C24" s="5" t="s">
        <v>30</v>
      </c>
      <c r="D24" s="11"/>
      <c r="E24" s="12"/>
    </row>
    <row r="25" spans="1:5" ht="21.75" customHeight="1">
      <c r="A25" s="10">
        <v>22</v>
      </c>
      <c r="B25" s="10" t="s">
        <v>1</v>
      </c>
      <c r="C25" s="5" t="s">
        <v>43</v>
      </c>
      <c r="D25" s="11"/>
      <c r="E25" s="12"/>
    </row>
    <row r="26" spans="1:5" ht="21.75" customHeight="1">
      <c r="A26" s="7">
        <v>23</v>
      </c>
      <c r="B26" s="7" t="s">
        <v>2</v>
      </c>
      <c r="C26" s="5" t="s">
        <v>6</v>
      </c>
      <c r="D26" s="11"/>
      <c r="E26" s="12"/>
    </row>
    <row r="27" spans="1:5" ht="21.75" customHeight="1">
      <c r="A27" s="8">
        <v>24</v>
      </c>
      <c r="B27" s="8" t="s">
        <v>3</v>
      </c>
      <c r="C27" s="5" t="s">
        <v>6</v>
      </c>
      <c r="D27" s="11"/>
      <c r="E27" s="12"/>
    </row>
    <row r="28" spans="1:5" ht="21.75" customHeight="1">
      <c r="A28" s="10">
        <v>25</v>
      </c>
      <c r="B28" s="10" t="s">
        <v>4</v>
      </c>
      <c r="C28" s="5" t="s">
        <v>32</v>
      </c>
      <c r="D28" s="11"/>
      <c r="E28" s="12"/>
    </row>
    <row r="29" spans="1:5" ht="21.75" customHeight="1">
      <c r="A29" s="10">
        <v>26</v>
      </c>
      <c r="B29" s="10" t="s">
        <v>5</v>
      </c>
      <c r="C29" s="5" t="s">
        <v>17</v>
      </c>
      <c r="D29" s="11"/>
      <c r="E29" s="12"/>
    </row>
    <row r="30" spans="1:5" ht="21.75" customHeight="1">
      <c r="A30" s="10">
        <v>27</v>
      </c>
      <c r="B30" s="10" t="s">
        <v>0</v>
      </c>
      <c r="C30" s="5" t="s">
        <v>18</v>
      </c>
      <c r="D30" s="11"/>
      <c r="E30" s="12"/>
    </row>
    <row r="31" spans="1:5" ht="21.75" customHeight="1">
      <c r="A31" s="10">
        <v>28</v>
      </c>
      <c r="B31" s="10" t="s">
        <v>25</v>
      </c>
      <c r="C31" s="5" t="s">
        <v>30</v>
      </c>
      <c r="D31" s="11"/>
      <c r="E31" s="12"/>
    </row>
    <row r="32" spans="1:5" ht="21.75" customHeight="1">
      <c r="A32" s="10">
        <v>29</v>
      </c>
      <c r="B32" s="10" t="s">
        <v>1</v>
      </c>
      <c r="C32" s="5" t="s">
        <v>43</v>
      </c>
      <c r="D32" s="11"/>
      <c r="E32" s="12"/>
    </row>
    <row r="33" spans="1:5" ht="21.75" customHeight="1">
      <c r="A33" s="7">
        <v>30</v>
      </c>
      <c r="B33" s="7" t="s">
        <v>2</v>
      </c>
      <c r="C33" s="5" t="s">
        <v>6</v>
      </c>
      <c r="D33" s="11"/>
      <c r="E33" s="12"/>
    </row>
    <row r="34" spans="1:5" ht="21.75" customHeight="1">
      <c r="A34" s="8">
        <v>31</v>
      </c>
      <c r="B34" s="8" t="s">
        <v>3</v>
      </c>
      <c r="C34" s="5" t="s">
        <v>6</v>
      </c>
      <c r="D34" s="11"/>
      <c r="E34" s="12"/>
    </row>
    <row r="35" spans="1:5" ht="6.75" customHeight="1">
      <c r="A35" s="13"/>
      <c r="B35" s="13"/>
    </row>
    <row r="36" spans="1:5" s="4" customFormat="1" ht="18" customHeight="1">
      <c r="A36" s="1246" t="s">
        <v>7</v>
      </c>
      <c r="B36" s="1246"/>
      <c r="C36" s="1246"/>
      <c r="D36" s="1246"/>
      <c r="E36" s="1246"/>
    </row>
    <row r="37" spans="1:5" s="4" customFormat="1" ht="18" customHeight="1">
      <c r="A37" s="1246" t="s">
        <v>44</v>
      </c>
      <c r="B37" s="1246"/>
      <c r="C37" s="1246"/>
      <c r="D37" s="1246"/>
      <c r="E37" s="1246"/>
    </row>
  </sheetData>
  <mergeCells count="3">
    <mergeCell ref="A1:E1"/>
    <mergeCell ref="A36:E36"/>
    <mergeCell ref="A37:E37"/>
  </mergeCells>
  <phoneticPr fontId="1"/>
  <pageMargins left="0.7" right="0.7" top="0.75" bottom="0.75" header="0.3" footer="0.3"/>
  <pageSetup paperSize="9" orientation="portrait" horizontalDpi="4294967293"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51"/>
  <dimension ref="A1:D35"/>
  <sheetViews>
    <sheetView workbookViewId="0">
      <selection sqref="A1:XFD1048576"/>
    </sheetView>
  </sheetViews>
  <sheetFormatPr defaultColWidth="9.44140625" defaultRowHeight="24" customHeight="1"/>
  <cols>
    <col min="1" max="1" width="6" style="1" customWidth="1"/>
    <col min="2" max="2" width="5.77734375" style="2" customWidth="1"/>
    <col min="3" max="3" width="57.109375" style="3" customWidth="1"/>
    <col min="4" max="4" width="19.6640625" style="6" customWidth="1"/>
    <col min="5" max="5" width="10.21875" customWidth="1"/>
  </cols>
  <sheetData>
    <row r="1" spans="1:4" ht="24" customHeight="1">
      <c r="A1" s="1273" t="s">
        <v>23</v>
      </c>
      <c r="B1" s="1273"/>
      <c r="C1" s="1273"/>
      <c r="D1" s="1273"/>
    </row>
    <row r="2" spans="1:4" ht="14.25" customHeight="1"/>
    <row r="3" spans="1:4" ht="24" customHeight="1">
      <c r="A3" s="15">
        <v>1</v>
      </c>
      <c r="B3" s="15" t="s">
        <v>0</v>
      </c>
      <c r="C3" s="5" t="s">
        <v>24</v>
      </c>
      <c r="D3" s="16"/>
    </row>
    <row r="4" spans="1:4" ht="24" customHeight="1">
      <c r="A4" s="15">
        <v>2</v>
      </c>
      <c r="B4" s="15" t="s">
        <v>25</v>
      </c>
      <c r="C4" s="5" t="s">
        <v>24</v>
      </c>
      <c r="D4" s="16"/>
    </row>
    <row r="5" spans="1:4" ht="24" customHeight="1">
      <c r="A5" s="15">
        <v>3</v>
      </c>
      <c r="B5" s="15" t="s">
        <v>1</v>
      </c>
      <c r="C5" s="5" t="s">
        <v>24</v>
      </c>
      <c r="D5" s="16"/>
    </row>
    <row r="6" spans="1:4" ht="24" customHeight="1">
      <c r="A6" s="7">
        <v>4</v>
      </c>
      <c r="B6" s="7" t="s">
        <v>2</v>
      </c>
      <c r="C6" s="5" t="s">
        <v>6</v>
      </c>
      <c r="D6" s="16"/>
    </row>
    <row r="7" spans="1:4" ht="24" customHeight="1">
      <c r="A7" s="8">
        <v>5</v>
      </c>
      <c r="B7" s="8" t="s">
        <v>3</v>
      </c>
      <c r="C7" s="5" t="s">
        <v>6</v>
      </c>
      <c r="D7" s="16"/>
    </row>
    <row r="8" spans="1:4" ht="24" customHeight="1">
      <c r="A8" s="15">
        <v>6</v>
      </c>
      <c r="B8" s="15" t="s">
        <v>4</v>
      </c>
      <c r="C8" s="1274" t="s">
        <v>26</v>
      </c>
      <c r="D8" s="1275"/>
    </row>
    <row r="9" spans="1:4" ht="24" customHeight="1">
      <c r="A9" s="15">
        <v>7</v>
      </c>
      <c r="B9" s="15" t="s">
        <v>5</v>
      </c>
      <c r="C9" s="5" t="s">
        <v>27</v>
      </c>
      <c r="D9" s="17" t="s">
        <v>28</v>
      </c>
    </row>
    <row r="10" spans="1:4" ht="24" customHeight="1">
      <c r="A10" s="15">
        <v>8</v>
      </c>
      <c r="B10" s="15" t="s">
        <v>0</v>
      </c>
      <c r="C10" s="5" t="s">
        <v>29</v>
      </c>
      <c r="D10" s="17" t="s">
        <v>28</v>
      </c>
    </row>
    <row r="11" spans="1:4" ht="24" customHeight="1">
      <c r="A11" s="15">
        <v>9</v>
      </c>
      <c r="B11" s="15" t="s">
        <v>25</v>
      </c>
      <c r="C11" s="5" t="s">
        <v>30</v>
      </c>
      <c r="D11" s="17" t="s">
        <v>28</v>
      </c>
    </row>
    <row r="12" spans="1:4" ht="24" customHeight="1">
      <c r="A12" s="15">
        <v>10</v>
      </c>
      <c r="B12" s="15" t="s">
        <v>1</v>
      </c>
      <c r="C12" s="5" t="s">
        <v>31</v>
      </c>
      <c r="D12" s="17" t="s">
        <v>28</v>
      </c>
    </row>
    <row r="13" spans="1:4" ht="24" customHeight="1">
      <c r="A13" s="7">
        <v>11</v>
      </c>
      <c r="B13" s="7" t="s">
        <v>2</v>
      </c>
      <c r="C13" s="5" t="s">
        <v>6</v>
      </c>
      <c r="D13" s="16"/>
    </row>
    <row r="14" spans="1:4" ht="24" customHeight="1">
      <c r="A14" s="8">
        <v>12</v>
      </c>
      <c r="B14" s="8" t="s">
        <v>3</v>
      </c>
      <c r="C14" s="5" t="s">
        <v>6</v>
      </c>
      <c r="D14" s="16"/>
    </row>
    <row r="15" spans="1:4" ht="24" customHeight="1">
      <c r="A15" s="15">
        <v>13</v>
      </c>
      <c r="B15" s="15" t="s">
        <v>4</v>
      </c>
      <c r="C15" s="5" t="s">
        <v>32</v>
      </c>
      <c r="D15" s="17" t="s">
        <v>28</v>
      </c>
    </row>
    <row r="16" spans="1:4" ht="24" customHeight="1">
      <c r="A16" s="15">
        <v>14</v>
      </c>
      <c r="B16" s="15" t="s">
        <v>5</v>
      </c>
      <c r="C16" s="5" t="s">
        <v>27</v>
      </c>
      <c r="D16" s="17" t="s">
        <v>28</v>
      </c>
    </row>
    <row r="17" spans="1:4" ht="24" customHeight="1">
      <c r="A17" s="15">
        <v>15</v>
      </c>
      <c r="B17" s="15" t="s">
        <v>0</v>
      </c>
      <c r="C17" s="5" t="s">
        <v>33</v>
      </c>
      <c r="D17" s="17" t="s">
        <v>28</v>
      </c>
    </row>
    <row r="18" spans="1:4" ht="24" customHeight="1">
      <c r="A18" s="15">
        <v>16</v>
      </c>
      <c r="B18" s="15" t="s">
        <v>25</v>
      </c>
      <c r="C18" s="5" t="s">
        <v>34</v>
      </c>
      <c r="D18" s="17" t="s">
        <v>28</v>
      </c>
    </row>
    <row r="19" spans="1:4" ht="24" customHeight="1">
      <c r="A19" s="15">
        <v>17</v>
      </c>
      <c r="B19" s="15" t="s">
        <v>1</v>
      </c>
      <c r="C19" s="5" t="s">
        <v>35</v>
      </c>
      <c r="D19" s="17" t="s">
        <v>28</v>
      </c>
    </row>
    <row r="20" spans="1:4" ht="24" customHeight="1">
      <c r="A20" s="7">
        <v>18</v>
      </c>
      <c r="B20" s="7" t="s">
        <v>2</v>
      </c>
      <c r="C20" s="5" t="s">
        <v>6</v>
      </c>
      <c r="D20" s="16"/>
    </row>
    <row r="21" spans="1:4" ht="24" customHeight="1">
      <c r="A21" s="8">
        <v>19</v>
      </c>
      <c r="B21" s="8" t="s">
        <v>3</v>
      </c>
      <c r="C21" s="5" t="s">
        <v>6</v>
      </c>
      <c r="D21" s="16"/>
    </row>
    <row r="22" spans="1:4" ht="24" customHeight="1">
      <c r="A22" s="15">
        <v>20</v>
      </c>
      <c r="B22" s="15" t="s">
        <v>4</v>
      </c>
      <c r="C22" s="5" t="s">
        <v>32</v>
      </c>
      <c r="D22" s="17" t="s">
        <v>28</v>
      </c>
    </row>
    <row r="23" spans="1:4" ht="24" customHeight="1">
      <c r="A23" s="15">
        <v>21</v>
      </c>
      <c r="B23" s="15" t="s">
        <v>5</v>
      </c>
      <c r="C23" s="5" t="s">
        <v>27</v>
      </c>
      <c r="D23" s="17" t="s">
        <v>28</v>
      </c>
    </row>
    <row r="24" spans="1:4" ht="24" customHeight="1">
      <c r="A24" s="15">
        <v>22</v>
      </c>
      <c r="B24" s="15" t="s">
        <v>0</v>
      </c>
      <c r="C24" s="5" t="s">
        <v>36</v>
      </c>
      <c r="D24" s="17" t="s">
        <v>28</v>
      </c>
    </row>
    <row r="25" spans="1:4" ht="24" customHeight="1">
      <c r="A25" s="15">
        <v>23</v>
      </c>
      <c r="B25" s="15" t="s">
        <v>25</v>
      </c>
      <c r="C25" s="5" t="s">
        <v>30</v>
      </c>
      <c r="D25" s="17" t="s">
        <v>28</v>
      </c>
    </row>
    <row r="26" spans="1:4" ht="24" customHeight="1">
      <c r="A26" s="15">
        <v>24</v>
      </c>
      <c r="B26" s="15" t="s">
        <v>1</v>
      </c>
      <c r="C26" s="5" t="s">
        <v>37</v>
      </c>
      <c r="D26" s="17" t="s">
        <v>28</v>
      </c>
    </row>
    <row r="27" spans="1:4" ht="24" customHeight="1">
      <c r="A27" s="7">
        <v>25</v>
      </c>
      <c r="B27" s="7" t="s">
        <v>2</v>
      </c>
      <c r="C27" s="5" t="s">
        <v>6</v>
      </c>
      <c r="D27" s="16"/>
    </row>
    <row r="28" spans="1:4" ht="24" customHeight="1">
      <c r="A28" s="8">
        <v>26</v>
      </c>
      <c r="B28" s="8" t="s">
        <v>3</v>
      </c>
      <c r="C28" s="5" t="s">
        <v>6</v>
      </c>
      <c r="D28" s="16"/>
    </row>
    <row r="29" spans="1:4" ht="24" customHeight="1">
      <c r="A29" s="15">
        <v>27</v>
      </c>
      <c r="B29" s="15" t="s">
        <v>4</v>
      </c>
      <c r="C29" s="5" t="s">
        <v>32</v>
      </c>
      <c r="D29" s="17" t="s">
        <v>28</v>
      </c>
    </row>
    <row r="30" spans="1:4" ht="24" customHeight="1">
      <c r="A30" s="15">
        <v>28</v>
      </c>
      <c r="B30" s="15" t="s">
        <v>5</v>
      </c>
      <c r="C30" s="5" t="s">
        <v>38</v>
      </c>
      <c r="D30" s="17" t="s">
        <v>28</v>
      </c>
    </row>
    <row r="31" spans="1:4" ht="24" customHeight="1">
      <c r="A31" s="8">
        <v>29</v>
      </c>
      <c r="B31" s="8" t="s">
        <v>0</v>
      </c>
      <c r="C31" s="5" t="s">
        <v>6</v>
      </c>
      <c r="D31" s="17" t="s">
        <v>28</v>
      </c>
    </row>
    <row r="32" spans="1:4" ht="24" customHeight="1">
      <c r="A32" s="15">
        <v>30</v>
      </c>
      <c r="B32" s="15" t="s">
        <v>25</v>
      </c>
      <c r="C32" s="5" t="s">
        <v>34</v>
      </c>
      <c r="D32" s="17" t="s">
        <v>28</v>
      </c>
    </row>
    <row r="33" spans="1:4" ht="15.75" customHeight="1">
      <c r="A33" s="18"/>
      <c r="B33" s="18"/>
    </row>
    <row r="34" spans="1:4" s="4" customFormat="1" ht="24" customHeight="1">
      <c r="A34" s="1276" t="s">
        <v>7</v>
      </c>
      <c r="B34" s="1276"/>
      <c r="C34" s="1276"/>
      <c r="D34" s="1276"/>
    </row>
    <row r="35" spans="1:4" s="4" customFormat="1" ht="24" customHeight="1">
      <c r="A35" s="1276" t="s">
        <v>39</v>
      </c>
      <c r="B35" s="1276"/>
      <c r="C35" s="1276"/>
      <c r="D35" s="1276"/>
    </row>
  </sheetData>
  <mergeCells count="4">
    <mergeCell ref="A1:D1"/>
    <mergeCell ref="C8:D8"/>
    <mergeCell ref="A34:D34"/>
    <mergeCell ref="A35:D35"/>
  </mergeCells>
  <phoneticPr fontId="1"/>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1C88E-A012-4702-98F2-F4B0DA256645}">
  <dimension ref="A1:M188"/>
  <sheetViews>
    <sheetView topLeftCell="A60" zoomScale="80" zoomScaleNormal="80" workbookViewId="0">
      <selection activeCell="A73" sqref="A73:E74"/>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3218</v>
      </c>
      <c r="B1" s="474"/>
      <c r="C1" s="474"/>
      <c r="D1" s="413" t="s">
        <v>1876</v>
      </c>
      <c r="E1" s="663"/>
      <c r="F1" s="663"/>
      <c r="G1" s="663"/>
      <c r="H1" s="414"/>
      <c r="I1" s="415" t="s">
        <v>3643</v>
      </c>
    </row>
    <row r="2" spans="1:11" ht="22.5" customHeight="1">
      <c r="A2" s="474"/>
      <c r="B2" s="474"/>
      <c r="C2" s="474"/>
      <c r="D2" s="416"/>
      <c r="E2" s="417" t="s">
        <v>3644</v>
      </c>
      <c r="F2" s="418">
        <v>1</v>
      </c>
      <c r="G2" s="419" t="s">
        <v>3645</v>
      </c>
      <c r="H2" s="420"/>
      <c r="I2" s="419" t="s">
        <v>3646</v>
      </c>
    </row>
    <row r="3" spans="1:11" ht="13.5" customHeight="1">
      <c r="A3" s="339"/>
      <c r="B3" s="340"/>
      <c r="D3" s="421"/>
      <c r="E3" s="422"/>
      <c r="G3" s="421"/>
      <c r="I3" s="421"/>
    </row>
    <row r="4" spans="1:11" s="344" customFormat="1" ht="15" customHeight="1">
      <c r="A4" s="343" t="s">
        <v>517</v>
      </c>
      <c r="B4" s="343" t="s">
        <v>518</v>
      </c>
      <c r="C4" s="343" t="s">
        <v>1878</v>
      </c>
      <c r="D4" s="477" t="s">
        <v>520</v>
      </c>
      <c r="E4" s="479"/>
      <c r="F4" s="477" t="s">
        <v>1879</v>
      </c>
      <c r="G4" s="479"/>
      <c r="H4" s="479"/>
      <c r="I4" s="478"/>
    </row>
    <row r="5" spans="1:11" ht="22.2" customHeight="1">
      <c r="A5" s="396">
        <v>1</v>
      </c>
      <c r="B5" s="397" t="s">
        <v>83</v>
      </c>
      <c r="C5" s="406" t="s">
        <v>3585</v>
      </c>
      <c r="D5" s="469"/>
      <c r="E5" s="470"/>
      <c r="F5" s="628"/>
      <c r="G5" s="629"/>
      <c r="H5" s="629"/>
      <c r="I5" s="630"/>
      <c r="J5" s="348"/>
      <c r="K5" s="348"/>
    </row>
    <row r="6" spans="1:11" ht="22.2" customHeight="1">
      <c r="A6" s="402">
        <v>2</v>
      </c>
      <c r="B6" s="403" t="s">
        <v>85</v>
      </c>
      <c r="C6" s="404" t="s">
        <v>3582</v>
      </c>
      <c r="D6" s="469"/>
      <c r="E6" s="470"/>
      <c r="F6" s="628"/>
      <c r="G6" s="629"/>
      <c r="H6" s="629"/>
      <c r="I6" s="630"/>
      <c r="J6" s="348"/>
      <c r="K6" s="348"/>
    </row>
    <row r="7" spans="1:11" ht="22.2" customHeight="1">
      <c r="A7" s="399">
        <v>3</v>
      </c>
      <c r="B7" s="400" t="s">
        <v>87</v>
      </c>
      <c r="C7" s="401" t="s">
        <v>3582</v>
      </c>
      <c r="D7" s="631"/>
      <c r="E7" s="470"/>
      <c r="F7" s="615"/>
      <c r="G7" s="616"/>
      <c r="H7" s="616"/>
      <c r="I7" s="617"/>
      <c r="J7" s="348"/>
      <c r="K7" s="348"/>
    </row>
    <row r="8" spans="1:11" ht="22.2" customHeight="1">
      <c r="A8" s="396">
        <v>4</v>
      </c>
      <c r="B8" s="397" t="s">
        <v>78</v>
      </c>
      <c r="C8" s="405" t="s">
        <v>3580</v>
      </c>
      <c r="D8" s="469"/>
      <c r="E8" s="470"/>
      <c r="F8" s="615"/>
      <c r="G8" s="616"/>
      <c r="H8" s="616"/>
      <c r="I8" s="617"/>
      <c r="J8" s="348"/>
      <c r="K8" s="348"/>
    </row>
    <row r="9" spans="1:11" ht="22.2" customHeight="1">
      <c r="A9" s="396">
        <v>5</v>
      </c>
      <c r="B9" s="397" t="s">
        <v>79</v>
      </c>
      <c r="C9" s="398" t="s">
        <v>3581</v>
      </c>
      <c r="D9" s="469"/>
      <c r="E9" s="470"/>
      <c r="F9" s="615"/>
      <c r="G9" s="616"/>
      <c r="H9" s="616"/>
      <c r="I9" s="617"/>
      <c r="J9" s="348"/>
      <c r="K9" s="348"/>
    </row>
    <row r="10" spans="1:11" ht="22.2" customHeight="1">
      <c r="A10" s="396">
        <v>6</v>
      </c>
      <c r="B10" s="397" t="s">
        <v>80</v>
      </c>
      <c r="C10" s="398" t="s">
        <v>18</v>
      </c>
      <c r="D10" s="469"/>
      <c r="E10" s="470"/>
      <c r="F10" s="615"/>
      <c r="G10" s="616"/>
      <c r="H10" s="616"/>
      <c r="I10" s="617"/>
      <c r="J10" s="348"/>
      <c r="K10" s="348"/>
    </row>
    <row r="11" spans="1:11" ht="22.2" customHeight="1">
      <c r="A11" s="396">
        <v>7</v>
      </c>
      <c r="B11" s="397" t="s">
        <v>81</v>
      </c>
      <c r="C11" s="398" t="s">
        <v>179</v>
      </c>
      <c r="D11" s="469"/>
      <c r="E11" s="470"/>
      <c r="F11" s="615"/>
      <c r="G11" s="616"/>
      <c r="H11" s="616"/>
      <c r="I11" s="617"/>
      <c r="J11" s="348"/>
      <c r="K11" s="348"/>
    </row>
    <row r="12" spans="1:11" ht="22.2" customHeight="1">
      <c r="A12" s="396">
        <v>8</v>
      </c>
      <c r="B12" s="397" t="s">
        <v>83</v>
      </c>
      <c r="C12" s="406" t="s">
        <v>3585</v>
      </c>
      <c r="D12" s="469"/>
      <c r="E12" s="470"/>
      <c r="F12" s="615"/>
      <c r="G12" s="616"/>
      <c r="H12" s="616"/>
      <c r="I12" s="617"/>
      <c r="J12" s="348"/>
      <c r="K12" s="348"/>
    </row>
    <row r="13" spans="1:11" ht="22.2" customHeight="1">
      <c r="A13" s="402">
        <v>9</v>
      </c>
      <c r="B13" s="403" t="s">
        <v>85</v>
      </c>
      <c r="C13" s="404" t="s">
        <v>3582</v>
      </c>
      <c r="D13" s="469"/>
      <c r="E13" s="470"/>
      <c r="F13" s="615"/>
      <c r="G13" s="616"/>
      <c r="H13" s="616"/>
      <c r="I13" s="617"/>
      <c r="J13" s="348"/>
      <c r="K13" s="348"/>
    </row>
    <row r="14" spans="1:11" ht="22.2" customHeight="1">
      <c r="A14" s="399">
        <v>10</v>
      </c>
      <c r="B14" s="400" t="s">
        <v>87</v>
      </c>
      <c r="C14" s="401" t="s">
        <v>3582</v>
      </c>
      <c r="D14" s="469"/>
      <c r="E14" s="470"/>
      <c r="F14" s="615"/>
      <c r="G14" s="616"/>
      <c r="H14" s="616"/>
      <c r="I14" s="617"/>
      <c r="J14" s="348"/>
      <c r="K14" s="348"/>
    </row>
    <row r="15" spans="1:11" ht="22.2" customHeight="1">
      <c r="A15" s="396">
        <v>11</v>
      </c>
      <c r="B15" s="397" t="s">
        <v>78</v>
      </c>
      <c r="C15" s="405" t="s">
        <v>3580</v>
      </c>
      <c r="D15" s="469"/>
      <c r="E15" s="470"/>
      <c r="F15" s="615"/>
      <c r="G15" s="616"/>
      <c r="H15" s="616"/>
      <c r="I15" s="617"/>
      <c r="J15" s="348"/>
      <c r="K15" s="348"/>
    </row>
    <row r="16" spans="1:11" ht="22.2" customHeight="1">
      <c r="A16" s="396">
        <v>12</v>
      </c>
      <c r="B16" s="397" t="s">
        <v>79</v>
      </c>
      <c r="C16" s="398" t="s">
        <v>3581</v>
      </c>
      <c r="D16" s="469"/>
      <c r="E16" s="470"/>
      <c r="F16" s="615"/>
      <c r="G16" s="616"/>
      <c r="H16" s="616"/>
      <c r="I16" s="617"/>
      <c r="J16" s="348"/>
      <c r="K16" s="348"/>
    </row>
    <row r="17" spans="1:11" ht="22.2" customHeight="1">
      <c r="A17" s="396">
        <v>13</v>
      </c>
      <c r="B17" s="397" t="s">
        <v>80</v>
      </c>
      <c r="C17" s="398" t="s">
        <v>3583</v>
      </c>
      <c r="D17" s="469"/>
      <c r="E17" s="470"/>
      <c r="F17" s="615"/>
      <c r="G17" s="616"/>
      <c r="H17" s="616"/>
      <c r="I17" s="617"/>
      <c r="J17" s="348"/>
      <c r="K17" s="348"/>
    </row>
    <row r="18" spans="1:11" ht="22.2" customHeight="1">
      <c r="A18" s="396">
        <v>14</v>
      </c>
      <c r="B18" s="397" t="s">
        <v>81</v>
      </c>
      <c r="C18" s="398" t="s">
        <v>179</v>
      </c>
      <c r="D18" s="469"/>
      <c r="E18" s="470"/>
      <c r="F18" s="615"/>
      <c r="G18" s="616"/>
      <c r="H18" s="616"/>
      <c r="I18" s="617"/>
      <c r="J18" s="348"/>
      <c r="K18" s="348"/>
    </row>
    <row r="19" spans="1:11" ht="22.2" customHeight="1">
      <c r="A19" s="396">
        <v>15</v>
      </c>
      <c r="B19" s="397" t="s">
        <v>83</v>
      </c>
      <c r="C19" s="406" t="s">
        <v>3585</v>
      </c>
      <c r="D19" s="469"/>
      <c r="E19" s="470"/>
      <c r="F19" s="615"/>
      <c r="G19" s="616"/>
      <c r="H19" s="616"/>
      <c r="I19" s="617"/>
      <c r="J19" s="348"/>
      <c r="K19" s="348"/>
    </row>
    <row r="20" spans="1:11" ht="22.2" customHeight="1">
      <c r="A20" s="402">
        <v>16</v>
      </c>
      <c r="B20" s="403" t="s">
        <v>85</v>
      </c>
      <c r="C20" s="404" t="s">
        <v>3582</v>
      </c>
      <c r="D20" s="469"/>
      <c r="E20" s="470"/>
      <c r="F20" s="615"/>
      <c r="G20" s="616"/>
      <c r="H20" s="616"/>
      <c r="I20" s="617"/>
      <c r="J20" s="348"/>
      <c r="K20" s="348"/>
    </row>
    <row r="21" spans="1:11" ht="22.2" customHeight="1">
      <c r="A21" s="399">
        <v>17</v>
      </c>
      <c r="B21" s="400" t="s">
        <v>87</v>
      </c>
      <c r="C21" s="401" t="s">
        <v>3582</v>
      </c>
      <c r="D21" s="469"/>
      <c r="E21" s="470"/>
      <c r="F21" s="615"/>
      <c r="G21" s="616"/>
      <c r="H21" s="616"/>
      <c r="I21" s="617"/>
      <c r="J21" s="348"/>
      <c r="K21" s="348"/>
    </row>
    <row r="22" spans="1:11" ht="22.2" customHeight="1">
      <c r="A22" s="396">
        <v>18</v>
      </c>
      <c r="B22" s="397" t="s">
        <v>78</v>
      </c>
      <c r="C22" s="405" t="s">
        <v>3580</v>
      </c>
      <c r="D22" s="469"/>
      <c r="E22" s="470"/>
      <c r="F22" s="615"/>
      <c r="G22" s="616"/>
      <c r="H22" s="616"/>
      <c r="I22" s="617"/>
      <c r="J22" s="348"/>
      <c r="K22" s="348"/>
    </row>
    <row r="23" spans="1:11" ht="22.2" customHeight="1">
      <c r="A23" s="396">
        <v>19</v>
      </c>
      <c r="B23" s="397" t="s">
        <v>79</v>
      </c>
      <c r="C23" s="398" t="s">
        <v>3581</v>
      </c>
      <c r="D23" s="469"/>
      <c r="E23" s="470"/>
      <c r="F23" s="615"/>
      <c r="G23" s="616"/>
      <c r="H23" s="616"/>
      <c r="I23" s="617"/>
      <c r="J23" s="348"/>
      <c r="K23" s="348"/>
    </row>
    <row r="24" spans="1:11" ht="22.2" customHeight="1">
      <c r="A24" s="396">
        <v>20</v>
      </c>
      <c r="B24" s="397" t="s">
        <v>80</v>
      </c>
      <c r="C24" s="398" t="s">
        <v>18</v>
      </c>
      <c r="D24" s="469"/>
      <c r="E24" s="470"/>
      <c r="F24" s="615"/>
      <c r="G24" s="616"/>
      <c r="H24" s="616"/>
      <c r="I24" s="617"/>
      <c r="J24" s="348"/>
      <c r="K24" s="348"/>
    </row>
    <row r="25" spans="1:11" ht="22.2" customHeight="1">
      <c r="A25" s="396">
        <v>21</v>
      </c>
      <c r="B25" s="397" t="s">
        <v>81</v>
      </c>
      <c r="C25" s="398" t="s">
        <v>179</v>
      </c>
      <c r="D25" s="469"/>
      <c r="E25" s="470"/>
      <c r="F25" s="615"/>
      <c r="G25" s="616"/>
      <c r="H25" s="616"/>
      <c r="I25" s="617"/>
      <c r="J25" s="348"/>
      <c r="K25" s="348"/>
    </row>
    <row r="26" spans="1:11" ht="22.2" customHeight="1">
      <c r="A26" s="396">
        <v>22</v>
      </c>
      <c r="B26" s="397" t="s">
        <v>83</v>
      </c>
      <c r="C26" s="406" t="s">
        <v>3585</v>
      </c>
      <c r="D26" s="469"/>
      <c r="E26" s="470"/>
      <c r="F26" s="615"/>
      <c r="G26" s="616"/>
      <c r="H26" s="616"/>
      <c r="I26" s="617"/>
      <c r="J26" s="348"/>
      <c r="K26" s="348"/>
    </row>
    <row r="27" spans="1:11" ht="22.2" customHeight="1">
      <c r="A27" s="402">
        <v>23</v>
      </c>
      <c r="B27" s="403" t="s">
        <v>85</v>
      </c>
      <c r="C27" s="404" t="s">
        <v>3582</v>
      </c>
      <c r="D27" s="469"/>
      <c r="E27" s="470"/>
      <c r="F27" s="615"/>
      <c r="G27" s="616"/>
      <c r="H27" s="616"/>
      <c r="I27" s="617"/>
      <c r="J27" s="348"/>
      <c r="K27" s="348"/>
    </row>
    <row r="28" spans="1:11" ht="22.2" customHeight="1">
      <c r="A28" s="399">
        <v>24</v>
      </c>
      <c r="B28" s="400" t="s">
        <v>87</v>
      </c>
      <c r="C28" s="401" t="s">
        <v>3582</v>
      </c>
      <c r="D28" s="469"/>
      <c r="E28" s="470"/>
      <c r="F28" s="615"/>
      <c r="G28" s="616"/>
      <c r="H28" s="616"/>
      <c r="I28" s="617"/>
      <c r="J28" s="348"/>
      <c r="K28" s="348"/>
    </row>
    <row r="29" spans="1:11" ht="22.2" customHeight="1">
      <c r="A29" s="396">
        <v>25</v>
      </c>
      <c r="B29" s="397" t="s">
        <v>78</v>
      </c>
      <c r="C29" s="405" t="s">
        <v>3580</v>
      </c>
      <c r="D29" s="469"/>
      <c r="E29" s="470"/>
      <c r="F29" s="615"/>
      <c r="G29" s="616"/>
      <c r="H29" s="616"/>
      <c r="I29" s="617"/>
      <c r="J29" s="348"/>
      <c r="K29" s="348"/>
    </row>
    <row r="30" spans="1:11" ht="22.2" customHeight="1">
      <c r="A30" s="396">
        <v>26</v>
      </c>
      <c r="B30" s="397" t="s">
        <v>79</v>
      </c>
      <c r="C30" s="398" t="s">
        <v>3581</v>
      </c>
      <c r="D30" s="469"/>
      <c r="E30" s="470"/>
      <c r="F30" s="615"/>
      <c r="G30" s="616"/>
      <c r="H30" s="616"/>
      <c r="I30" s="617"/>
      <c r="J30" s="348"/>
      <c r="K30" s="348"/>
    </row>
    <row r="31" spans="1:11" ht="22.2" customHeight="1">
      <c r="A31" s="396">
        <v>27</v>
      </c>
      <c r="B31" s="397" t="s">
        <v>80</v>
      </c>
      <c r="C31" s="398" t="s">
        <v>3583</v>
      </c>
      <c r="D31" s="469"/>
      <c r="E31" s="470"/>
      <c r="F31" s="615"/>
      <c r="G31" s="616"/>
      <c r="H31" s="616"/>
      <c r="I31" s="617"/>
      <c r="J31" s="348"/>
      <c r="K31" s="348"/>
    </row>
    <row r="32" spans="1:11" ht="22.2" customHeight="1">
      <c r="A32" s="396">
        <v>28</v>
      </c>
      <c r="B32" s="397" t="s">
        <v>81</v>
      </c>
      <c r="C32" s="398" t="s">
        <v>179</v>
      </c>
      <c r="D32" s="469"/>
      <c r="E32" s="470"/>
      <c r="F32" s="615"/>
      <c r="G32" s="616"/>
      <c r="H32" s="616"/>
      <c r="I32" s="617"/>
      <c r="J32" s="348"/>
      <c r="K32" s="348"/>
    </row>
    <row r="33" spans="1:13" ht="22.2" customHeight="1">
      <c r="A33" s="396">
        <v>29</v>
      </c>
      <c r="B33" s="397" t="s">
        <v>83</v>
      </c>
      <c r="C33" s="381" t="s">
        <v>3383</v>
      </c>
      <c r="D33" s="469"/>
      <c r="E33" s="470"/>
      <c r="F33" s="615"/>
      <c r="G33" s="616"/>
      <c r="H33" s="616"/>
      <c r="I33" s="617"/>
      <c r="J33" s="348"/>
      <c r="K33" s="348"/>
    </row>
    <row r="34" spans="1:13" ht="22.2" customHeight="1">
      <c r="A34" s="402">
        <v>30</v>
      </c>
      <c r="B34" s="403" t="s">
        <v>85</v>
      </c>
      <c r="C34" s="404" t="s">
        <v>3582</v>
      </c>
      <c r="D34" s="469"/>
      <c r="E34" s="470"/>
      <c r="F34" s="615"/>
      <c r="G34" s="616"/>
      <c r="H34" s="616"/>
      <c r="I34" s="617"/>
      <c r="J34" s="348"/>
      <c r="K34" s="348"/>
    </row>
    <row r="35" spans="1:13" ht="22.2" customHeight="1" thickBot="1">
      <c r="A35" s="399">
        <v>31</v>
      </c>
      <c r="B35" s="400" t="s">
        <v>87</v>
      </c>
      <c r="C35" s="401" t="s">
        <v>3582</v>
      </c>
      <c r="D35" s="469"/>
      <c r="E35" s="470"/>
      <c r="F35" s="615"/>
      <c r="G35" s="616"/>
      <c r="H35" s="616"/>
      <c r="I35" s="617"/>
      <c r="J35" s="348"/>
      <c r="K35" s="348"/>
    </row>
    <row r="36" spans="1:13" ht="22.2" customHeight="1" thickTop="1">
      <c r="A36" s="484" t="s">
        <v>3660</v>
      </c>
      <c r="B36" s="485"/>
      <c r="C36" s="485"/>
      <c r="D36" s="485"/>
      <c r="E36" s="485"/>
      <c r="F36" s="638" t="s">
        <v>2497</v>
      </c>
      <c r="G36" s="639"/>
      <c r="H36" s="639"/>
      <c r="I36" s="640"/>
      <c r="J36" s="348"/>
      <c r="K36" s="348"/>
    </row>
    <row r="37" spans="1:13" s="358" customFormat="1" ht="57" customHeight="1" thickBot="1">
      <c r="A37" s="488"/>
      <c r="B37" s="489"/>
      <c r="C37" s="489"/>
      <c r="D37" s="489"/>
      <c r="E37" s="489"/>
      <c r="F37" s="641"/>
      <c r="G37" s="642"/>
      <c r="H37" s="642"/>
      <c r="I37" s="643"/>
      <c r="J37"/>
      <c r="K37"/>
      <c r="L37"/>
      <c r="M37"/>
    </row>
    <row r="38" spans="1:13" ht="21.6" customHeight="1" thickTop="1">
      <c r="A38" s="474" t="s">
        <v>3220</v>
      </c>
      <c r="B38" s="474"/>
      <c r="C38" s="474"/>
      <c r="D38" s="423" t="s">
        <v>1876</v>
      </c>
      <c r="E38" s="663"/>
      <c r="F38" s="663"/>
      <c r="G38" s="663"/>
      <c r="H38" s="414"/>
      <c r="I38" s="423" t="s">
        <v>3648</v>
      </c>
    </row>
    <row r="39" spans="1:13" ht="21.6" customHeight="1">
      <c r="A39" s="474"/>
      <c r="B39" s="474"/>
      <c r="C39" s="474"/>
      <c r="D39" s="424"/>
      <c r="E39" s="425" t="s">
        <v>3644</v>
      </c>
      <c r="F39" s="426"/>
      <c r="G39" s="427" t="s">
        <v>3645</v>
      </c>
      <c r="H39" s="426"/>
      <c r="I39" s="427" t="s">
        <v>3646</v>
      </c>
    </row>
    <row r="40" spans="1:13" ht="9" customHeight="1">
      <c r="A40" s="358"/>
      <c r="D40" s="341"/>
      <c r="E40" s="342"/>
      <c r="F40" s="342"/>
      <c r="G40" s="342"/>
      <c r="H40" s="342"/>
      <c r="I40" s="342"/>
    </row>
    <row r="41" spans="1:13" s="360" customFormat="1" ht="15.75" customHeight="1">
      <c r="A41" s="343" t="s">
        <v>517</v>
      </c>
      <c r="B41" s="343" t="s">
        <v>518</v>
      </c>
      <c r="C41" s="359" t="s">
        <v>519</v>
      </c>
      <c r="D41" s="477" t="s">
        <v>520</v>
      </c>
      <c r="E41" s="478"/>
      <c r="F41" s="477" t="s">
        <v>1879</v>
      </c>
      <c r="G41" s="479"/>
      <c r="H41" s="479"/>
      <c r="I41" s="478"/>
    </row>
    <row r="42" spans="1:13" ht="22.2" customHeight="1">
      <c r="A42" s="396">
        <v>1</v>
      </c>
      <c r="B42" s="397" t="s">
        <v>83</v>
      </c>
      <c r="C42" s="354" t="s">
        <v>180</v>
      </c>
      <c r="D42" s="469"/>
      <c r="E42" s="470"/>
      <c r="F42" s="628"/>
      <c r="G42" s="629"/>
      <c r="H42" s="629"/>
      <c r="I42" s="630"/>
    </row>
    <row r="43" spans="1:13" ht="22.2" customHeight="1">
      <c r="A43" s="402">
        <v>2</v>
      </c>
      <c r="B43" s="403" t="s">
        <v>85</v>
      </c>
      <c r="C43" s="346" t="s">
        <v>6</v>
      </c>
      <c r="D43" s="469"/>
      <c r="E43" s="470"/>
      <c r="F43" s="628"/>
      <c r="G43" s="629"/>
      <c r="H43" s="629"/>
      <c r="I43" s="630"/>
    </row>
    <row r="44" spans="1:13" ht="22.2" customHeight="1">
      <c r="A44" s="399">
        <v>3</v>
      </c>
      <c r="B44" s="400" t="s">
        <v>87</v>
      </c>
      <c r="C44" s="350" t="s">
        <v>6</v>
      </c>
      <c r="D44" s="469"/>
      <c r="E44" s="470"/>
      <c r="F44" s="628"/>
      <c r="G44" s="629"/>
      <c r="H44" s="629"/>
      <c r="I44" s="630"/>
    </row>
    <row r="45" spans="1:13" ht="22.2" customHeight="1">
      <c r="A45" s="396">
        <v>4</v>
      </c>
      <c r="B45" s="397" t="s">
        <v>78</v>
      </c>
      <c r="C45" s="352" t="s">
        <v>149</v>
      </c>
      <c r="D45" s="469"/>
      <c r="E45" s="470"/>
      <c r="F45" s="628"/>
      <c r="G45" s="629"/>
      <c r="H45" s="629"/>
      <c r="I45" s="630"/>
    </row>
    <row r="46" spans="1:13" ht="22.2" customHeight="1">
      <c r="A46" s="396">
        <v>5</v>
      </c>
      <c r="B46" s="397" t="s">
        <v>79</v>
      </c>
      <c r="C46" s="353" t="s">
        <v>30</v>
      </c>
      <c r="D46" s="469"/>
      <c r="E46" s="470"/>
      <c r="F46" s="628"/>
      <c r="G46" s="629"/>
      <c r="H46" s="629"/>
      <c r="I46" s="630"/>
    </row>
    <row r="47" spans="1:13" ht="22.2" customHeight="1">
      <c r="A47" s="396">
        <v>6</v>
      </c>
      <c r="B47" s="397" t="s">
        <v>80</v>
      </c>
      <c r="C47" s="407" t="s">
        <v>3317</v>
      </c>
      <c r="D47" s="469"/>
      <c r="E47" s="470"/>
      <c r="F47" s="628"/>
      <c r="G47" s="629"/>
      <c r="H47" s="629"/>
      <c r="I47" s="630"/>
    </row>
    <row r="48" spans="1:13" ht="22.2" customHeight="1">
      <c r="A48" s="396">
        <v>7</v>
      </c>
      <c r="B48" s="397" t="s">
        <v>81</v>
      </c>
      <c r="C48" s="353" t="s">
        <v>435</v>
      </c>
      <c r="D48" s="469"/>
      <c r="E48" s="470"/>
      <c r="F48" s="628"/>
      <c r="G48" s="629"/>
      <c r="H48" s="629"/>
      <c r="I48" s="630"/>
    </row>
    <row r="49" spans="1:9" ht="22.2" customHeight="1">
      <c r="A49" s="396">
        <v>8</v>
      </c>
      <c r="B49" s="397" t="s">
        <v>83</v>
      </c>
      <c r="C49" s="354" t="s">
        <v>180</v>
      </c>
      <c r="D49" s="469"/>
      <c r="E49" s="470"/>
      <c r="F49" s="628"/>
      <c r="G49" s="629"/>
      <c r="H49" s="629"/>
      <c r="I49" s="630"/>
    </row>
    <row r="50" spans="1:9" ht="22.2" customHeight="1">
      <c r="A50" s="402">
        <v>9</v>
      </c>
      <c r="B50" s="403" t="s">
        <v>85</v>
      </c>
      <c r="C50" s="346" t="s">
        <v>6</v>
      </c>
      <c r="D50" s="469"/>
      <c r="E50" s="470"/>
      <c r="F50" s="628"/>
      <c r="G50" s="629"/>
      <c r="H50" s="629"/>
      <c r="I50" s="630"/>
    </row>
    <row r="51" spans="1:9" ht="22.2" customHeight="1">
      <c r="A51" s="399">
        <v>10</v>
      </c>
      <c r="B51" s="400" t="s">
        <v>87</v>
      </c>
      <c r="C51" s="350" t="s">
        <v>6</v>
      </c>
      <c r="D51" s="469"/>
      <c r="E51" s="470"/>
      <c r="F51" s="628"/>
      <c r="G51" s="629"/>
      <c r="H51" s="629"/>
      <c r="I51" s="630"/>
    </row>
    <row r="52" spans="1:9" ht="22.2" customHeight="1">
      <c r="A52" s="396">
        <v>11</v>
      </c>
      <c r="B52" s="397" t="s">
        <v>78</v>
      </c>
      <c r="C52" s="352" t="s">
        <v>149</v>
      </c>
      <c r="D52" s="469"/>
      <c r="E52" s="470"/>
      <c r="F52" s="628"/>
      <c r="G52" s="629"/>
      <c r="H52" s="629"/>
      <c r="I52" s="630"/>
    </row>
    <row r="53" spans="1:9" ht="22.2" customHeight="1">
      <c r="A53" s="396">
        <v>12</v>
      </c>
      <c r="B53" s="397" t="s">
        <v>79</v>
      </c>
      <c r="C53" s="353" t="s">
        <v>30</v>
      </c>
      <c r="D53" s="469"/>
      <c r="E53" s="470"/>
      <c r="F53" s="628"/>
      <c r="G53" s="629"/>
      <c r="H53" s="629"/>
      <c r="I53" s="630"/>
    </row>
    <row r="54" spans="1:9" ht="22.2" customHeight="1">
      <c r="A54" s="396">
        <v>13</v>
      </c>
      <c r="B54" s="397" t="s">
        <v>80</v>
      </c>
      <c r="C54" s="398" t="s">
        <v>18</v>
      </c>
      <c r="D54" s="469"/>
      <c r="E54" s="470"/>
      <c r="F54" s="628"/>
      <c r="G54" s="629"/>
      <c r="H54" s="629"/>
      <c r="I54" s="630"/>
    </row>
    <row r="55" spans="1:9" ht="22.2" customHeight="1">
      <c r="A55" s="396">
        <v>14</v>
      </c>
      <c r="B55" s="397" t="s">
        <v>81</v>
      </c>
      <c r="C55" s="353" t="s">
        <v>435</v>
      </c>
      <c r="D55" s="469"/>
      <c r="E55" s="470"/>
      <c r="F55" s="628"/>
      <c r="G55" s="629"/>
      <c r="H55" s="629"/>
      <c r="I55" s="630"/>
    </row>
    <row r="56" spans="1:9" ht="22.2" customHeight="1">
      <c r="A56" s="396">
        <v>15</v>
      </c>
      <c r="B56" s="397" t="s">
        <v>83</v>
      </c>
      <c r="C56" s="354" t="s">
        <v>180</v>
      </c>
      <c r="D56" s="469"/>
      <c r="E56" s="470"/>
      <c r="F56" s="628"/>
      <c r="G56" s="629"/>
      <c r="H56" s="629"/>
      <c r="I56" s="630"/>
    </row>
    <row r="57" spans="1:9" ht="22.2" customHeight="1">
      <c r="A57" s="402">
        <v>16</v>
      </c>
      <c r="B57" s="403" t="s">
        <v>85</v>
      </c>
      <c r="C57" s="346" t="s">
        <v>6</v>
      </c>
      <c r="D57" s="469"/>
      <c r="E57" s="470"/>
      <c r="F57" s="628"/>
      <c r="G57" s="629"/>
      <c r="H57" s="629"/>
      <c r="I57" s="630"/>
    </row>
    <row r="58" spans="1:9" ht="22.2" customHeight="1">
      <c r="A58" s="399">
        <v>17</v>
      </c>
      <c r="B58" s="400" t="s">
        <v>87</v>
      </c>
      <c r="C58" s="350" t="s">
        <v>6</v>
      </c>
      <c r="D58" s="469"/>
      <c r="E58" s="470"/>
      <c r="F58" s="628"/>
      <c r="G58" s="629"/>
      <c r="H58" s="629"/>
      <c r="I58" s="630"/>
    </row>
    <row r="59" spans="1:9" ht="22.2" customHeight="1">
      <c r="A59" s="396">
        <v>18</v>
      </c>
      <c r="B59" s="397" t="s">
        <v>78</v>
      </c>
      <c r="C59" s="352" t="s">
        <v>149</v>
      </c>
      <c r="D59" s="469"/>
      <c r="E59" s="470"/>
      <c r="F59" s="628"/>
      <c r="G59" s="629"/>
      <c r="H59" s="629"/>
      <c r="I59" s="630"/>
    </row>
    <row r="60" spans="1:9" ht="22.2" customHeight="1">
      <c r="A60" s="396">
        <v>19</v>
      </c>
      <c r="B60" s="397" t="s">
        <v>79</v>
      </c>
      <c r="C60" s="353" t="s">
        <v>30</v>
      </c>
      <c r="D60" s="469"/>
      <c r="E60" s="470"/>
      <c r="F60" s="628"/>
      <c r="G60" s="629"/>
      <c r="H60" s="629"/>
      <c r="I60" s="630"/>
    </row>
    <row r="61" spans="1:9" ht="22.2" customHeight="1">
      <c r="A61" s="396">
        <v>20</v>
      </c>
      <c r="B61" s="397" t="s">
        <v>80</v>
      </c>
      <c r="C61" s="407" t="s">
        <v>3317</v>
      </c>
      <c r="D61" s="469"/>
      <c r="E61" s="470"/>
      <c r="F61" s="628"/>
      <c r="G61" s="629"/>
      <c r="H61" s="629"/>
      <c r="I61" s="630"/>
    </row>
    <row r="62" spans="1:9" ht="22.2" customHeight="1">
      <c r="A62" s="396">
        <v>21</v>
      </c>
      <c r="B62" s="397" t="s">
        <v>81</v>
      </c>
      <c r="C62" s="353" t="s">
        <v>435</v>
      </c>
      <c r="D62" s="469"/>
      <c r="E62" s="470"/>
      <c r="F62" s="628"/>
      <c r="G62" s="629"/>
      <c r="H62" s="629"/>
      <c r="I62" s="630"/>
    </row>
    <row r="63" spans="1:9" ht="22.2" customHeight="1">
      <c r="A63" s="396">
        <v>22</v>
      </c>
      <c r="B63" s="397" t="s">
        <v>83</v>
      </c>
      <c r="C63" s="354" t="s">
        <v>180</v>
      </c>
      <c r="D63" s="469"/>
      <c r="E63" s="470"/>
      <c r="F63" s="628"/>
      <c r="G63" s="629"/>
      <c r="H63" s="629"/>
      <c r="I63" s="630"/>
    </row>
    <row r="64" spans="1:9" ht="22.2" customHeight="1">
      <c r="A64" s="402">
        <v>23</v>
      </c>
      <c r="B64" s="403" t="s">
        <v>85</v>
      </c>
      <c r="C64" s="346" t="s">
        <v>6</v>
      </c>
      <c r="D64" s="469"/>
      <c r="E64" s="470"/>
      <c r="F64" s="628"/>
      <c r="G64" s="629"/>
      <c r="H64" s="629"/>
      <c r="I64" s="630"/>
    </row>
    <row r="65" spans="1:11" ht="22.2" customHeight="1">
      <c r="A65" s="399">
        <v>24</v>
      </c>
      <c r="B65" s="400" t="s">
        <v>87</v>
      </c>
      <c r="C65" s="350" t="s">
        <v>6</v>
      </c>
      <c r="D65" s="469"/>
      <c r="E65" s="470"/>
      <c r="F65" s="628"/>
      <c r="G65" s="629"/>
      <c r="H65" s="629"/>
      <c r="I65" s="630"/>
    </row>
    <row r="66" spans="1:11" ht="22.2" customHeight="1">
      <c r="A66" s="396">
        <v>25</v>
      </c>
      <c r="B66" s="397" t="s">
        <v>78</v>
      </c>
      <c r="C66" s="352" t="s">
        <v>149</v>
      </c>
      <c r="D66" s="469"/>
      <c r="E66" s="470"/>
      <c r="F66" s="628"/>
      <c r="G66" s="629"/>
      <c r="H66" s="629"/>
      <c r="I66" s="630"/>
    </row>
    <row r="67" spans="1:11" ht="22.2" customHeight="1">
      <c r="A67" s="396">
        <v>26</v>
      </c>
      <c r="B67" s="397" t="s">
        <v>79</v>
      </c>
      <c r="C67" s="353" t="s">
        <v>30</v>
      </c>
      <c r="D67" s="469"/>
      <c r="E67" s="470"/>
      <c r="F67" s="628"/>
      <c r="G67" s="629"/>
      <c r="H67" s="629"/>
      <c r="I67" s="630"/>
    </row>
    <row r="68" spans="1:11" ht="22.2" customHeight="1">
      <c r="A68" s="396">
        <v>27</v>
      </c>
      <c r="B68" s="397" t="s">
        <v>80</v>
      </c>
      <c r="C68" s="398" t="s">
        <v>18</v>
      </c>
      <c r="D68" s="469"/>
      <c r="E68" s="470"/>
      <c r="F68" s="628"/>
      <c r="G68" s="629"/>
      <c r="H68" s="629"/>
      <c r="I68" s="630"/>
    </row>
    <row r="69" spans="1:11" ht="22.2" customHeight="1">
      <c r="A69" s="396">
        <v>28</v>
      </c>
      <c r="B69" s="397" t="s">
        <v>81</v>
      </c>
      <c r="C69" s="353" t="s">
        <v>435</v>
      </c>
      <c r="D69" s="469"/>
      <c r="E69" s="470"/>
      <c r="F69" s="628"/>
      <c r="G69" s="629"/>
      <c r="H69" s="629"/>
      <c r="I69" s="630"/>
    </row>
    <row r="70" spans="1:11" ht="22.2" customHeight="1">
      <c r="A70" s="396">
        <v>29</v>
      </c>
      <c r="B70" s="397" t="s">
        <v>83</v>
      </c>
      <c r="C70" s="381" t="s">
        <v>3383</v>
      </c>
      <c r="D70" s="469"/>
      <c r="E70" s="470"/>
      <c r="F70" s="628"/>
      <c r="G70" s="629"/>
      <c r="H70" s="629"/>
      <c r="I70" s="630"/>
    </row>
    <row r="71" spans="1:11" ht="22.2" customHeight="1">
      <c r="A71" s="402">
        <v>30</v>
      </c>
      <c r="B71" s="403" t="s">
        <v>85</v>
      </c>
      <c r="C71" s="346" t="s">
        <v>6</v>
      </c>
      <c r="D71" s="469"/>
      <c r="E71" s="470"/>
      <c r="F71" s="628"/>
      <c r="G71" s="629"/>
      <c r="H71" s="629"/>
      <c r="I71" s="630"/>
    </row>
    <row r="72" spans="1:11" ht="22.2" customHeight="1" thickBot="1">
      <c r="A72" s="399">
        <v>31</v>
      </c>
      <c r="B72" s="400" t="s">
        <v>87</v>
      </c>
      <c r="C72" s="350" t="s">
        <v>6</v>
      </c>
      <c r="D72" s="469"/>
      <c r="E72" s="470"/>
      <c r="F72" s="660"/>
      <c r="G72" s="661"/>
      <c r="H72" s="661"/>
      <c r="I72" s="662"/>
    </row>
    <row r="73" spans="1:11" ht="22.2" customHeight="1" thickTop="1">
      <c r="A73" s="484" t="s">
        <v>3660</v>
      </c>
      <c r="B73" s="485"/>
      <c r="C73" s="485"/>
      <c r="D73" s="485"/>
      <c r="E73" s="485"/>
      <c r="F73" s="638" t="s">
        <v>2497</v>
      </c>
      <c r="G73" s="639"/>
      <c r="H73" s="639"/>
      <c r="I73" s="640"/>
    </row>
    <row r="74" spans="1:11" ht="57" customHeight="1" thickBot="1">
      <c r="A74" s="488"/>
      <c r="B74" s="489"/>
      <c r="C74" s="489"/>
      <c r="D74" s="489"/>
      <c r="E74" s="489"/>
      <c r="F74" s="641"/>
      <c r="G74" s="642"/>
      <c r="H74" s="642"/>
      <c r="I74" s="643"/>
      <c r="J74" s="348"/>
      <c r="K74" s="348"/>
    </row>
    <row r="75" spans="1:11" s="365" customFormat="1" ht="24" customHeight="1" thickTop="1">
      <c r="A75" s="474" t="s">
        <v>272</v>
      </c>
      <c r="B75" s="474"/>
      <c r="C75" s="474"/>
      <c r="D75"/>
      <c r="E75"/>
      <c r="F75"/>
      <c r="G75"/>
      <c r="H75"/>
      <c r="I75"/>
    </row>
    <row r="76" spans="1:11" s="365" customFormat="1" ht="13.2" customHeight="1">
      <c r="A76" s="474"/>
      <c r="B76" s="474"/>
      <c r="C76" s="474"/>
      <c r="D76"/>
      <c r="E76"/>
      <c r="F76"/>
      <c r="G76"/>
      <c r="H76"/>
      <c r="I76"/>
    </row>
    <row r="77" spans="1:11" s="411" customFormat="1" ht="13.5" customHeight="1">
      <c r="A77" s="412" t="s">
        <v>517</v>
      </c>
      <c r="B77" s="412" t="s">
        <v>518</v>
      </c>
      <c r="C77" s="539" t="s">
        <v>98</v>
      </c>
      <c r="D77" s="539"/>
      <c r="E77" s="539"/>
      <c r="F77" s="539"/>
      <c r="G77" s="539"/>
      <c r="H77" s="539"/>
      <c r="I77" s="539"/>
    </row>
    <row r="78" spans="1:11" s="428" customFormat="1" ht="21.6" customHeight="1">
      <c r="A78" s="399">
        <v>1</v>
      </c>
      <c r="B78" s="400" t="s">
        <v>87</v>
      </c>
      <c r="C78" s="502" t="s">
        <v>6</v>
      </c>
      <c r="D78" s="503"/>
      <c r="E78" s="503"/>
      <c r="F78" s="503"/>
      <c r="G78" s="503"/>
      <c r="H78" s="503"/>
      <c r="I78" s="504"/>
    </row>
    <row r="79" spans="1:11" ht="21.6" customHeight="1">
      <c r="A79" s="396">
        <v>2</v>
      </c>
      <c r="B79" s="397" t="s">
        <v>78</v>
      </c>
      <c r="C79" s="508" t="s">
        <v>3649</v>
      </c>
      <c r="D79" s="509"/>
      <c r="E79" s="509"/>
      <c r="F79" s="509"/>
      <c r="G79" s="509"/>
      <c r="H79" s="509"/>
      <c r="I79" s="510"/>
    </row>
    <row r="80" spans="1:11" ht="21.6" customHeight="1">
      <c r="A80" s="396">
        <v>3</v>
      </c>
      <c r="B80" s="397" t="s">
        <v>79</v>
      </c>
      <c r="C80" s="508" t="s">
        <v>470</v>
      </c>
      <c r="D80" s="509"/>
      <c r="E80" s="509"/>
      <c r="F80" s="509"/>
      <c r="G80" s="509"/>
      <c r="H80" s="509"/>
      <c r="I80" s="510"/>
    </row>
    <row r="81" spans="1:9" ht="21.6" customHeight="1">
      <c r="A81" s="396">
        <v>4</v>
      </c>
      <c r="B81" s="397" t="s">
        <v>80</v>
      </c>
      <c r="C81" s="508" t="s">
        <v>115</v>
      </c>
      <c r="D81" s="509"/>
      <c r="E81" s="509"/>
      <c r="F81" s="509"/>
      <c r="G81" s="509"/>
      <c r="H81" s="509"/>
      <c r="I81" s="510"/>
    </row>
    <row r="82" spans="1:9" ht="21.6" customHeight="1">
      <c r="A82" s="396">
        <v>5</v>
      </c>
      <c r="B82" s="397" t="s">
        <v>81</v>
      </c>
      <c r="C82" s="508" t="s">
        <v>3650</v>
      </c>
      <c r="D82" s="509"/>
      <c r="E82" s="509"/>
      <c r="F82" s="509"/>
      <c r="G82" s="509"/>
      <c r="H82" s="509"/>
      <c r="I82" s="510"/>
    </row>
    <row r="83" spans="1:9" ht="21.6" customHeight="1">
      <c r="A83" s="396">
        <v>6</v>
      </c>
      <c r="B83" s="397" t="s">
        <v>83</v>
      </c>
      <c r="C83" s="508" t="s">
        <v>160</v>
      </c>
      <c r="D83" s="509"/>
      <c r="E83" s="509"/>
      <c r="F83" s="509"/>
      <c r="G83" s="509"/>
      <c r="H83" s="509"/>
      <c r="I83" s="510"/>
    </row>
    <row r="84" spans="1:9" ht="21.6" customHeight="1">
      <c r="A84" s="402">
        <v>7</v>
      </c>
      <c r="B84" s="403" t="s">
        <v>85</v>
      </c>
      <c r="C84" s="517" t="s">
        <v>3191</v>
      </c>
      <c r="D84" s="518"/>
      <c r="E84" s="518"/>
      <c r="F84" s="518"/>
      <c r="G84" s="518"/>
      <c r="H84" s="518"/>
      <c r="I84" s="519"/>
    </row>
    <row r="85" spans="1:9" ht="21.6" customHeight="1">
      <c r="A85" s="399">
        <v>8</v>
      </c>
      <c r="B85" s="400" t="s">
        <v>87</v>
      </c>
      <c r="C85" s="502" t="s">
        <v>6</v>
      </c>
      <c r="D85" s="503"/>
      <c r="E85" s="503"/>
      <c r="F85" s="503"/>
      <c r="G85" s="503"/>
      <c r="H85" s="503"/>
      <c r="I85" s="504"/>
    </row>
    <row r="86" spans="1:9" ht="21.6" customHeight="1">
      <c r="A86" s="399">
        <v>9</v>
      </c>
      <c r="B86" s="400" t="s">
        <v>78</v>
      </c>
      <c r="C86" s="502" t="s">
        <v>6</v>
      </c>
      <c r="D86" s="503"/>
      <c r="E86" s="503"/>
      <c r="F86" s="503"/>
      <c r="G86" s="503"/>
      <c r="H86" s="503"/>
      <c r="I86" s="504"/>
    </row>
    <row r="87" spans="1:9" ht="21.6" customHeight="1">
      <c r="A87" s="396">
        <v>10</v>
      </c>
      <c r="B87" s="397" t="s">
        <v>79</v>
      </c>
      <c r="C87" s="508" t="s">
        <v>2835</v>
      </c>
      <c r="D87" s="509"/>
      <c r="E87" s="509"/>
      <c r="F87" s="509"/>
      <c r="G87" s="509"/>
      <c r="H87" s="509"/>
      <c r="I87" s="510"/>
    </row>
    <row r="88" spans="1:9" ht="21.6" customHeight="1">
      <c r="A88" s="396">
        <v>11</v>
      </c>
      <c r="B88" s="397" t="s">
        <v>80</v>
      </c>
      <c r="C88" s="508" t="s">
        <v>3406</v>
      </c>
      <c r="D88" s="509"/>
      <c r="E88" s="509"/>
      <c r="F88" s="509"/>
      <c r="G88" s="509"/>
      <c r="H88" s="509"/>
      <c r="I88" s="510"/>
    </row>
    <row r="89" spans="1:9" ht="21.6" customHeight="1">
      <c r="A89" s="396">
        <v>12</v>
      </c>
      <c r="B89" s="397" t="s">
        <v>81</v>
      </c>
      <c r="C89" s="508" t="s">
        <v>3651</v>
      </c>
      <c r="D89" s="509"/>
      <c r="E89" s="509"/>
      <c r="F89" s="509"/>
      <c r="G89" s="509"/>
      <c r="H89" s="509"/>
      <c r="I89" s="510"/>
    </row>
    <row r="90" spans="1:9" ht="21.6" customHeight="1">
      <c r="A90" s="396">
        <v>13</v>
      </c>
      <c r="B90" s="397" t="s">
        <v>83</v>
      </c>
      <c r="C90" s="508" t="s">
        <v>2154</v>
      </c>
      <c r="D90" s="509"/>
      <c r="E90" s="509"/>
      <c r="F90" s="509"/>
      <c r="G90" s="509"/>
      <c r="H90" s="509"/>
      <c r="I90" s="510"/>
    </row>
    <row r="91" spans="1:9" ht="21.6" customHeight="1">
      <c r="A91" s="402">
        <v>14</v>
      </c>
      <c r="B91" s="403" t="s">
        <v>85</v>
      </c>
      <c r="C91" s="517" t="s">
        <v>3191</v>
      </c>
      <c r="D91" s="518"/>
      <c r="E91" s="518"/>
      <c r="F91" s="518"/>
      <c r="G91" s="518"/>
      <c r="H91" s="518"/>
      <c r="I91" s="519"/>
    </row>
    <row r="92" spans="1:9" ht="21.6" customHeight="1">
      <c r="A92" s="399">
        <v>15</v>
      </c>
      <c r="B92" s="400" t="s">
        <v>87</v>
      </c>
      <c r="C92" s="502" t="s">
        <v>6</v>
      </c>
      <c r="D92" s="503"/>
      <c r="E92" s="503"/>
      <c r="F92" s="503"/>
      <c r="G92" s="503"/>
      <c r="H92" s="503"/>
      <c r="I92" s="504"/>
    </row>
    <row r="93" spans="1:9" ht="21.6" customHeight="1">
      <c r="A93" s="396">
        <v>16</v>
      </c>
      <c r="B93" s="397" t="s">
        <v>78</v>
      </c>
      <c r="C93" s="508" t="s">
        <v>3652</v>
      </c>
      <c r="D93" s="509"/>
      <c r="E93" s="509"/>
      <c r="F93" s="509"/>
      <c r="G93" s="509"/>
      <c r="H93" s="509"/>
      <c r="I93" s="510"/>
    </row>
    <row r="94" spans="1:9" ht="21.6" customHeight="1">
      <c r="A94" s="396">
        <v>17</v>
      </c>
      <c r="B94" s="397" t="s">
        <v>79</v>
      </c>
      <c r="C94" s="508" t="s">
        <v>1603</v>
      </c>
      <c r="D94" s="509"/>
      <c r="E94" s="509"/>
      <c r="F94" s="509"/>
      <c r="G94" s="509"/>
      <c r="H94" s="509"/>
      <c r="I94" s="510"/>
    </row>
    <row r="95" spans="1:9" ht="21.6" customHeight="1">
      <c r="A95" s="396">
        <v>18</v>
      </c>
      <c r="B95" s="397" t="s">
        <v>80</v>
      </c>
      <c r="C95" s="508" t="s">
        <v>3653</v>
      </c>
      <c r="D95" s="509"/>
      <c r="E95" s="509"/>
      <c r="F95" s="509"/>
      <c r="G95" s="509"/>
      <c r="H95" s="509"/>
      <c r="I95" s="510"/>
    </row>
    <row r="96" spans="1:9" ht="21.6" customHeight="1">
      <c r="A96" s="396">
        <v>19</v>
      </c>
      <c r="B96" s="397" t="s">
        <v>81</v>
      </c>
      <c r="C96" s="508" t="s">
        <v>3508</v>
      </c>
      <c r="D96" s="509"/>
      <c r="E96" s="509"/>
      <c r="F96" s="509"/>
      <c r="G96" s="509"/>
      <c r="H96" s="509"/>
      <c r="I96" s="510"/>
    </row>
    <row r="97" spans="1:10" ht="21.6" customHeight="1">
      <c r="A97" s="396">
        <v>20</v>
      </c>
      <c r="B97" s="397" t="s">
        <v>83</v>
      </c>
      <c r="C97" s="508" t="s">
        <v>2771</v>
      </c>
      <c r="D97" s="509"/>
      <c r="E97" s="509"/>
      <c r="F97" s="509"/>
      <c r="G97" s="509"/>
      <c r="H97" s="509"/>
      <c r="I97" s="510"/>
    </row>
    <row r="98" spans="1:10" ht="21.6" customHeight="1">
      <c r="A98" s="402">
        <v>21</v>
      </c>
      <c r="B98" s="403" t="s">
        <v>85</v>
      </c>
      <c r="C98" s="517" t="s">
        <v>3191</v>
      </c>
      <c r="D98" s="518"/>
      <c r="E98" s="518"/>
      <c r="F98" s="518"/>
      <c r="G98" s="518"/>
      <c r="H98" s="518"/>
      <c r="I98" s="519"/>
    </row>
    <row r="99" spans="1:10" ht="21.6" customHeight="1">
      <c r="A99" s="399">
        <v>22</v>
      </c>
      <c r="B99" s="400" t="s">
        <v>87</v>
      </c>
      <c r="C99" s="502" t="s">
        <v>6</v>
      </c>
      <c r="D99" s="503"/>
      <c r="E99" s="503"/>
      <c r="F99" s="503"/>
      <c r="G99" s="503"/>
      <c r="H99" s="503"/>
      <c r="I99" s="504"/>
    </row>
    <row r="100" spans="1:10" ht="21.6" customHeight="1">
      <c r="A100" s="396">
        <v>23</v>
      </c>
      <c r="B100" s="397" t="s">
        <v>78</v>
      </c>
      <c r="C100" s="508" t="s">
        <v>3654</v>
      </c>
      <c r="D100" s="509"/>
      <c r="E100" s="509"/>
      <c r="F100" s="509"/>
      <c r="G100" s="509"/>
      <c r="H100" s="509"/>
      <c r="I100" s="510"/>
    </row>
    <row r="101" spans="1:10" ht="21.6" customHeight="1">
      <c r="A101" s="396">
        <v>24</v>
      </c>
      <c r="B101" s="397" t="s">
        <v>79</v>
      </c>
      <c r="C101" s="508" t="s">
        <v>3652</v>
      </c>
      <c r="D101" s="509"/>
      <c r="E101" s="509"/>
      <c r="F101" s="509"/>
      <c r="G101" s="509"/>
      <c r="H101" s="509"/>
      <c r="I101" s="510"/>
    </row>
    <row r="102" spans="1:10" ht="21.6" customHeight="1">
      <c r="A102" s="396">
        <v>25</v>
      </c>
      <c r="B102" s="397" t="s">
        <v>80</v>
      </c>
      <c r="C102" s="508" t="s">
        <v>3636</v>
      </c>
      <c r="D102" s="509"/>
      <c r="E102" s="509"/>
      <c r="F102" s="509"/>
      <c r="G102" s="509"/>
      <c r="H102" s="509"/>
      <c r="I102" s="510"/>
    </row>
    <row r="103" spans="1:10" ht="21.6" customHeight="1">
      <c r="A103" s="396">
        <v>26</v>
      </c>
      <c r="B103" s="397" t="s">
        <v>81</v>
      </c>
      <c r="C103" s="508" t="s">
        <v>2477</v>
      </c>
      <c r="D103" s="509"/>
      <c r="E103" s="509"/>
      <c r="F103" s="509"/>
      <c r="G103" s="509"/>
      <c r="H103" s="509"/>
      <c r="I103" s="510"/>
      <c r="J103" s="371"/>
    </row>
    <row r="104" spans="1:10" ht="21.6" customHeight="1">
      <c r="A104" s="396">
        <v>27</v>
      </c>
      <c r="B104" s="397" t="s">
        <v>83</v>
      </c>
      <c r="C104" s="508" t="s">
        <v>3558</v>
      </c>
      <c r="D104" s="509"/>
      <c r="E104" s="509"/>
      <c r="F104" s="509"/>
      <c r="G104" s="509"/>
      <c r="H104" s="509"/>
      <c r="I104" s="510"/>
    </row>
    <row r="105" spans="1:10" ht="21.6" customHeight="1">
      <c r="A105" s="402">
        <v>28</v>
      </c>
      <c r="B105" s="403" t="s">
        <v>85</v>
      </c>
      <c r="C105" s="517" t="s">
        <v>3191</v>
      </c>
      <c r="D105" s="518"/>
      <c r="E105" s="518"/>
      <c r="F105" s="518"/>
      <c r="G105" s="518"/>
      <c r="H105" s="518"/>
      <c r="I105" s="519"/>
    </row>
    <row r="106" spans="1:10" ht="21.6" customHeight="1">
      <c r="A106" s="399">
        <v>29</v>
      </c>
      <c r="B106" s="400" t="s">
        <v>87</v>
      </c>
      <c r="C106" s="502" t="s">
        <v>6</v>
      </c>
      <c r="D106" s="503"/>
      <c r="E106" s="503"/>
      <c r="F106" s="503"/>
      <c r="G106" s="503"/>
      <c r="H106" s="503"/>
      <c r="I106" s="504"/>
    </row>
    <row r="107" spans="1:10" ht="21.6" customHeight="1">
      <c r="A107" s="396">
        <v>30</v>
      </c>
      <c r="B107" s="397" t="s">
        <v>78</v>
      </c>
      <c r="C107" s="508" t="s">
        <v>3655</v>
      </c>
      <c r="D107" s="509"/>
      <c r="E107" s="509"/>
      <c r="F107" s="509"/>
      <c r="G107" s="509"/>
      <c r="H107" s="509"/>
      <c r="I107" s="510"/>
    </row>
    <row r="108" spans="1:10" ht="21.6" customHeight="1">
      <c r="A108" s="396">
        <v>31</v>
      </c>
      <c r="B108" s="397" t="s">
        <v>79</v>
      </c>
      <c r="C108" s="508" t="s">
        <v>3628</v>
      </c>
      <c r="D108" s="509"/>
      <c r="E108" s="509"/>
      <c r="F108" s="509"/>
      <c r="G108" s="509"/>
      <c r="H108" s="509"/>
      <c r="I108" s="510"/>
    </row>
    <row r="109" spans="1:10" ht="21.6" customHeight="1">
      <c r="A109" s="648" t="s">
        <v>3656</v>
      </c>
      <c r="B109" s="649"/>
      <c r="C109" s="649"/>
      <c r="D109" s="649"/>
      <c r="E109" s="649"/>
      <c r="F109" s="649"/>
      <c r="G109" s="649"/>
      <c r="H109" s="649"/>
      <c r="I109" s="650"/>
    </row>
    <row r="110" spans="1:10" ht="21.6" customHeight="1">
      <c r="A110" s="648" t="s">
        <v>3657</v>
      </c>
      <c r="B110" s="649"/>
      <c r="C110" s="649"/>
      <c r="D110" s="649"/>
      <c r="E110" s="649"/>
      <c r="F110" s="649"/>
      <c r="G110" s="649"/>
      <c r="H110" s="649"/>
      <c r="I110" s="650"/>
    </row>
    <row r="111" spans="1:10" ht="21.6" customHeight="1">
      <c r="A111" s="648" t="s">
        <v>3658</v>
      </c>
      <c r="B111" s="649"/>
      <c r="C111" s="649"/>
      <c r="D111" s="649"/>
      <c r="E111" s="649"/>
      <c r="F111" s="649"/>
      <c r="G111" s="649"/>
      <c r="H111" s="649"/>
      <c r="I111" s="650"/>
    </row>
    <row r="112" spans="1:10" ht="21.6" customHeight="1">
      <c r="A112" s="648" t="s">
        <v>3659</v>
      </c>
      <c r="B112" s="649"/>
      <c r="C112" s="649"/>
      <c r="D112" s="649"/>
      <c r="E112" s="649"/>
      <c r="F112" s="649"/>
      <c r="G112" s="649"/>
      <c r="H112" s="649"/>
      <c r="I112" s="650"/>
    </row>
    <row r="113" spans="1:12" ht="21.6" customHeight="1">
      <c r="A113" s="648" t="s">
        <v>3336</v>
      </c>
      <c r="B113" s="649"/>
      <c r="C113" s="649"/>
      <c r="D113" s="649"/>
      <c r="E113" s="649"/>
      <c r="F113" s="649"/>
      <c r="G113" s="649"/>
      <c r="H113" s="649"/>
      <c r="I113" s="650"/>
      <c r="L113"/>
    </row>
    <row r="114" spans="1:12" ht="24" customHeight="1">
      <c r="A114"/>
      <c r="B114"/>
      <c r="C114"/>
      <c r="D114"/>
      <c r="E114"/>
      <c r="F114"/>
      <c r="G114"/>
      <c r="H114"/>
      <c r="I114"/>
    </row>
    <row r="115" spans="1:12" ht="24" customHeight="1">
      <c r="A115"/>
      <c r="B115"/>
      <c r="C115"/>
      <c r="D115"/>
      <c r="E115"/>
      <c r="F115"/>
      <c r="G115"/>
      <c r="H115"/>
      <c r="I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sheetData>
  <mergeCells count="174">
    <mergeCell ref="A1:C2"/>
    <mergeCell ref="E1:G1"/>
    <mergeCell ref="D4:E4"/>
    <mergeCell ref="F4:I4"/>
    <mergeCell ref="D5:E5"/>
    <mergeCell ref="F5:I5"/>
    <mergeCell ref="D9:E9"/>
    <mergeCell ref="F9:I9"/>
    <mergeCell ref="D10:E10"/>
    <mergeCell ref="F10:I10"/>
    <mergeCell ref="D11:E11"/>
    <mergeCell ref="F11:I11"/>
    <mergeCell ref="D6:E6"/>
    <mergeCell ref="F6:I6"/>
    <mergeCell ref="D7:E7"/>
    <mergeCell ref="F7:I7"/>
    <mergeCell ref="D8:E8"/>
    <mergeCell ref="F8:I8"/>
    <mergeCell ref="D15:E15"/>
    <mergeCell ref="F15:I15"/>
    <mergeCell ref="D16:E16"/>
    <mergeCell ref="F16:I16"/>
    <mergeCell ref="D17:E17"/>
    <mergeCell ref="F17:I17"/>
    <mergeCell ref="D12:E12"/>
    <mergeCell ref="F12:I12"/>
    <mergeCell ref="D13:E13"/>
    <mergeCell ref="F13:I13"/>
    <mergeCell ref="D14:E14"/>
    <mergeCell ref="F14:I14"/>
    <mergeCell ref="D21:E21"/>
    <mergeCell ref="F21:I21"/>
    <mergeCell ref="D22:E22"/>
    <mergeCell ref="F22:I22"/>
    <mergeCell ref="D23:E23"/>
    <mergeCell ref="F23:I23"/>
    <mergeCell ref="D18:E18"/>
    <mergeCell ref="F18:I18"/>
    <mergeCell ref="D19:E19"/>
    <mergeCell ref="F19:I19"/>
    <mergeCell ref="D20:E20"/>
    <mergeCell ref="F20:I20"/>
    <mergeCell ref="D27:E27"/>
    <mergeCell ref="F27:I27"/>
    <mergeCell ref="D28:E28"/>
    <mergeCell ref="F28:I28"/>
    <mergeCell ref="D29:E29"/>
    <mergeCell ref="F29:I29"/>
    <mergeCell ref="D24:E24"/>
    <mergeCell ref="F24:I24"/>
    <mergeCell ref="D25:E25"/>
    <mergeCell ref="F25:I25"/>
    <mergeCell ref="D26:E26"/>
    <mergeCell ref="F26:I26"/>
    <mergeCell ref="D33:E33"/>
    <mergeCell ref="F33:I33"/>
    <mergeCell ref="D34:E34"/>
    <mergeCell ref="F34:I34"/>
    <mergeCell ref="D35:E35"/>
    <mergeCell ref="F35:I35"/>
    <mergeCell ref="D30:E30"/>
    <mergeCell ref="F30:I30"/>
    <mergeCell ref="D31:E31"/>
    <mergeCell ref="F31:I31"/>
    <mergeCell ref="D32:E32"/>
    <mergeCell ref="F32:I32"/>
    <mergeCell ref="D42:E42"/>
    <mergeCell ref="F42:I42"/>
    <mergeCell ref="D43:E43"/>
    <mergeCell ref="F43:I43"/>
    <mergeCell ref="D44:E44"/>
    <mergeCell ref="F44:I44"/>
    <mergeCell ref="A36:E37"/>
    <mergeCell ref="F36:I37"/>
    <mergeCell ref="A38:C39"/>
    <mergeCell ref="E38:G38"/>
    <mergeCell ref="D41:E41"/>
    <mergeCell ref="F41:I41"/>
    <mergeCell ref="D48:E48"/>
    <mergeCell ref="F48:I48"/>
    <mergeCell ref="D49:E49"/>
    <mergeCell ref="F49:I49"/>
    <mergeCell ref="D50:E50"/>
    <mergeCell ref="F50:I50"/>
    <mergeCell ref="D45:E45"/>
    <mergeCell ref="F45:I45"/>
    <mergeCell ref="D46:E46"/>
    <mergeCell ref="F46:I46"/>
    <mergeCell ref="D47:E47"/>
    <mergeCell ref="F47:I47"/>
    <mergeCell ref="D54:E54"/>
    <mergeCell ref="F54:I54"/>
    <mergeCell ref="D55:E55"/>
    <mergeCell ref="F55:I55"/>
    <mergeCell ref="D56:E56"/>
    <mergeCell ref="F56:I56"/>
    <mergeCell ref="D51:E51"/>
    <mergeCell ref="F51:I51"/>
    <mergeCell ref="D52:E52"/>
    <mergeCell ref="F52:I52"/>
    <mergeCell ref="D53:E53"/>
    <mergeCell ref="F53:I53"/>
    <mergeCell ref="D60:E60"/>
    <mergeCell ref="F60:I60"/>
    <mergeCell ref="D61:E61"/>
    <mergeCell ref="F61:I61"/>
    <mergeCell ref="D62:E62"/>
    <mergeCell ref="F62:I62"/>
    <mergeCell ref="D57:E57"/>
    <mergeCell ref="F57:I57"/>
    <mergeCell ref="D58:E58"/>
    <mergeCell ref="F58:I58"/>
    <mergeCell ref="D59:E59"/>
    <mergeCell ref="F59:I59"/>
    <mergeCell ref="D66:E66"/>
    <mergeCell ref="F66:I66"/>
    <mergeCell ref="D67:E67"/>
    <mergeCell ref="F67:I67"/>
    <mergeCell ref="D68:E68"/>
    <mergeCell ref="F68:I68"/>
    <mergeCell ref="D63:E63"/>
    <mergeCell ref="F63:I63"/>
    <mergeCell ref="D64:E64"/>
    <mergeCell ref="F64:I64"/>
    <mergeCell ref="D65:E65"/>
    <mergeCell ref="F65:I65"/>
    <mergeCell ref="D72:E72"/>
    <mergeCell ref="F72:I72"/>
    <mergeCell ref="A73:E74"/>
    <mergeCell ref="F73:I74"/>
    <mergeCell ref="A75:C76"/>
    <mergeCell ref="D69:E69"/>
    <mergeCell ref="F69:I69"/>
    <mergeCell ref="D70:E70"/>
    <mergeCell ref="F70:I70"/>
    <mergeCell ref="D71:E71"/>
    <mergeCell ref="F71:I71"/>
    <mergeCell ref="C95:I95"/>
    <mergeCell ref="C84:I84"/>
    <mergeCell ref="C85:I85"/>
    <mergeCell ref="C86:I86"/>
    <mergeCell ref="C87:I87"/>
    <mergeCell ref="C88:I88"/>
    <mergeCell ref="C89:I89"/>
    <mergeCell ref="C78:I78"/>
    <mergeCell ref="C79:I79"/>
    <mergeCell ref="C80:I80"/>
    <mergeCell ref="C81:I81"/>
    <mergeCell ref="C82:I82"/>
    <mergeCell ref="C83:I83"/>
    <mergeCell ref="A113:I113"/>
    <mergeCell ref="A109:I109"/>
    <mergeCell ref="A110:I110"/>
    <mergeCell ref="C77:I77"/>
    <mergeCell ref="C108:I108"/>
    <mergeCell ref="A111:I111"/>
    <mergeCell ref="A112:I112"/>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3C262-66CF-4ECB-B491-6A4B122C3B83}">
  <dimension ref="A1:M190"/>
  <sheetViews>
    <sheetView topLeftCell="A16" zoomScale="80" zoomScaleNormal="80" workbookViewId="0">
      <selection activeCell="A5" sqref="A5:B3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3134</v>
      </c>
      <c r="B1" s="474"/>
      <c r="C1" s="475"/>
      <c r="D1" s="437" t="s">
        <v>1876</v>
      </c>
      <c r="E1" s="476" t="s">
        <v>3696</v>
      </c>
      <c r="F1" s="476"/>
      <c r="G1" s="530"/>
      <c r="H1" s="468" t="s">
        <v>3866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3">
        <v>1</v>
      </c>
      <c r="B5" s="397" t="s">
        <v>81</v>
      </c>
      <c r="C5" s="398" t="s">
        <v>372</v>
      </c>
      <c r="D5" s="469"/>
      <c r="E5" s="470"/>
      <c r="F5" s="471"/>
      <c r="G5" s="472"/>
      <c r="H5" s="472"/>
      <c r="I5" s="473"/>
      <c r="J5" s="348"/>
      <c r="K5" s="348"/>
    </row>
    <row r="6" spans="1:11" ht="22.2" customHeight="1">
      <c r="A6" s="396">
        <v>2</v>
      </c>
      <c r="B6" s="397" t="s">
        <v>83</v>
      </c>
      <c r="C6" s="406" t="s">
        <v>3585</v>
      </c>
      <c r="D6" s="469"/>
      <c r="E6" s="470"/>
      <c r="F6" s="471"/>
      <c r="G6" s="472"/>
      <c r="H6" s="472"/>
      <c r="I6" s="473"/>
      <c r="J6" s="348"/>
      <c r="K6" s="348"/>
    </row>
    <row r="7" spans="1:11" ht="22.2" customHeight="1">
      <c r="A7" s="399">
        <v>3</v>
      </c>
      <c r="B7" s="400" t="s">
        <v>85</v>
      </c>
      <c r="C7" s="386" t="s">
        <v>6</v>
      </c>
      <c r="D7" s="469"/>
      <c r="E7" s="470"/>
      <c r="F7" s="471"/>
      <c r="G7" s="472"/>
      <c r="H7" s="472"/>
      <c r="I7" s="473"/>
      <c r="J7" s="348"/>
      <c r="K7" s="348"/>
    </row>
    <row r="8" spans="1:11" ht="22.2" customHeight="1">
      <c r="A8" s="399">
        <v>4</v>
      </c>
      <c r="B8" s="400" t="s">
        <v>87</v>
      </c>
      <c r="C8" s="350" t="s">
        <v>6</v>
      </c>
      <c r="D8" s="469"/>
      <c r="E8" s="470"/>
      <c r="F8" s="471"/>
      <c r="G8" s="472"/>
      <c r="H8" s="472"/>
      <c r="I8" s="473"/>
      <c r="J8" s="348"/>
      <c r="K8" s="348"/>
    </row>
    <row r="9" spans="1:11" ht="22.2" customHeight="1">
      <c r="A9" s="399">
        <v>5</v>
      </c>
      <c r="B9" s="400" t="s">
        <v>128</v>
      </c>
      <c r="C9" s="350" t="s">
        <v>6</v>
      </c>
      <c r="D9" s="469"/>
      <c r="E9" s="470"/>
      <c r="F9" s="471"/>
      <c r="G9" s="472"/>
      <c r="H9" s="472"/>
      <c r="I9" s="473"/>
      <c r="J9" s="348"/>
      <c r="K9" s="348"/>
    </row>
    <row r="10" spans="1:11" ht="22.2" customHeight="1">
      <c r="A10" s="399">
        <v>6</v>
      </c>
      <c r="B10" s="400" t="s">
        <v>129</v>
      </c>
      <c r="C10" s="350" t="s">
        <v>6</v>
      </c>
      <c r="D10" s="469"/>
      <c r="E10" s="470"/>
      <c r="F10" s="471"/>
      <c r="G10" s="472"/>
      <c r="H10" s="472"/>
      <c r="I10" s="473"/>
      <c r="J10" s="348"/>
      <c r="K10" s="348"/>
    </row>
    <row r="11" spans="1:11" ht="22.2" customHeight="1">
      <c r="A11" s="396">
        <v>7</v>
      </c>
      <c r="B11" s="397" t="s">
        <v>80</v>
      </c>
      <c r="C11" s="398" t="s">
        <v>18</v>
      </c>
      <c r="D11" s="469"/>
      <c r="E11" s="470"/>
      <c r="F11" s="471"/>
      <c r="G11" s="472"/>
      <c r="H11" s="472"/>
      <c r="I11" s="473"/>
      <c r="J11" s="348"/>
      <c r="K11" s="348"/>
    </row>
    <row r="12" spans="1:11" ht="22.2" customHeight="1">
      <c r="A12" s="396">
        <v>8</v>
      </c>
      <c r="B12" s="397" t="s">
        <v>81</v>
      </c>
      <c r="C12" s="398" t="s">
        <v>372</v>
      </c>
      <c r="D12" s="469"/>
      <c r="E12" s="470"/>
      <c r="F12" s="471"/>
      <c r="G12" s="472"/>
      <c r="H12" s="472"/>
      <c r="I12" s="473"/>
      <c r="J12" s="348"/>
      <c r="K12" s="348"/>
    </row>
    <row r="13" spans="1:11" ht="22.2" customHeight="1">
      <c r="A13" s="396">
        <v>9</v>
      </c>
      <c r="B13" s="397" t="s">
        <v>83</v>
      </c>
      <c r="C13" s="406" t="s">
        <v>3585</v>
      </c>
      <c r="D13" s="469"/>
      <c r="E13" s="470"/>
      <c r="F13" s="471"/>
      <c r="G13" s="472"/>
      <c r="H13" s="472"/>
      <c r="I13" s="473"/>
      <c r="J13" s="348"/>
      <c r="K13" s="348"/>
    </row>
    <row r="14" spans="1:11" ht="22.2" customHeight="1">
      <c r="A14" s="402">
        <v>10</v>
      </c>
      <c r="B14" s="403" t="s">
        <v>85</v>
      </c>
      <c r="C14" s="346" t="s">
        <v>6</v>
      </c>
      <c r="D14" s="469"/>
      <c r="E14" s="470"/>
      <c r="F14" s="471"/>
      <c r="G14" s="472"/>
      <c r="H14" s="472"/>
      <c r="I14" s="473"/>
      <c r="J14" s="348"/>
      <c r="K14" s="348"/>
    </row>
    <row r="15" spans="1:11" ht="22.2" customHeight="1">
      <c r="A15" s="399">
        <v>11</v>
      </c>
      <c r="B15" s="400" t="s">
        <v>87</v>
      </c>
      <c r="C15" s="350" t="s">
        <v>6</v>
      </c>
      <c r="D15" s="469"/>
      <c r="E15" s="470"/>
      <c r="F15" s="471"/>
      <c r="G15" s="472"/>
      <c r="H15" s="472"/>
      <c r="I15" s="473"/>
      <c r="J15" s="348"/>
      <c r="K15" s="348"/>
    </row>
    <row r="16" spans="1:11" ht="22.2" customHeight="1">
      <c r="A16" s="396">
        <v>12</v>
      </c>
      <c r="B16" s="397" t="s">
        <v>78</v>
      </c>
      <c r="C16" s="398" t="s">
        <v>3580</v>
      </c>
      <c r="D16" s="469"/>
      <c r="E16" s="470"/>
      <c r="F16" s="471"/>
      <c r="G16" s="472"/>
      <c r="H16" s="472"/>
      <c r="I16" s="473"/>
      <c r="J16" s="348"/>
      <c r="K16" s="348"/>
    </row>
    <row r="17" spans="1:11" ht="22.2" customHeight="1">
      <c r="A17" s="396">
        <v>13</v>
      </c>
      <c r="B17" s="397" t="s">
        <v>79</v>
      </c>
      <c r="C17" s="398" t="s">
        <v>3581</v>
      </c>
      <c r="D17" s="469"/>
      <c r="E17" s="470"/>
      <c r="F17" s="471"/>
      <c r="G17" s="472"/>
      <c r="H17" s="472"/>
      <c r="I17" s="473"/>
      <c r="J17" s="348"/>
      <c r="K17" s="348"/>
    </row>
    <row r="18" spans="1:11" ht="22.2" customHeight="1">
      <c r="A18" s="396">
        <v>14</v>
      </c>
      <c r="B18" s="397" t="s">
        <v>80</v>
      </c>
      <c r="C18" s="398" t="s">
        <v>3583</v>
      </c>
      <c r="D18" s="469"/>
      <c r="E18" s="470"/>
      <c r="F18" s="471"/>
      <c r="G18" s="472"/>
      <c r="H18" s="472"/>
      <c r="I18" s="473"/>
      <c r="J18" s="348"/>
      <c r="K18" s="348"/>
    </row>
    <row r="19" spans="1:11" ht="22.2" customHeight="1">
      <c r="A19" s="396">
        <v>15</v>
      </c>
      <c r="B19" s="397" t="s">
        <v>81</v>
      </c>
      <c r="C19" s="398" t="s">
        <v>372</v>
      </c>
      <c r="D19" s="469"/>
      <c r="E19" s="470"/>
      <c r="F19" s="471"/>
      <c r="G19" s="472"/>
      <c r="H19" s="472"/>
      <c r="I19" s="473"/>
      <c r="J19" s="348"/>
      <c r="K19" s="348"/>
    </row>
    <row r="20" spans="1:11" ht="22.2" customHeight="1">
      <c r="A20" s="396">
        <v>16</v>
      </c>
      <c r="B20" s="397" t="s">
        <v>83</v>
      </c>
      <c r="C20" s="406" t="s">
        <v>3585</v>
      </c>
      <c r="D20" s="469"/>
      <c r="E20" s="470"/>
      <c r="F20" s="471"/>
      <c r="G20" s="472"/>
      <c r="H20" s="472"/>
      <c r="I20" s="473"/>
      <c r="J20" s="348"/>
      <c r="K20" s="348"/>
    </row>
    <row r="21" spans="1:11" ht="22.2" customHeight="1">
      <c r="A21" s="402">
        <v>17</v>
      </c>
      <c r="B21" s="403" t="s">
        <v>85</v>
      </c>
      <c r="C21" s="346" t="s">
        <v>6</v>
      </c>
      <c r="D21" s="469"/>
      <c r="E21" s="470"/>
      <c r="F21" s="471"/>
      <c r="G21" s="472"/>
      <c r="H21" s="472"/>
      <c r="I21" s="473"/>
      <c r="J21" s="348"/>
      <c r="K21" s="348"/>
    </row>
    <row r="22" spans="1:11" ht="22.2" customHeight="1">
      <c r="A22" s="399">
        <v>18</v>
      </c>
      <c r="B22" s="400" t="s">
        <v>87</v>
      </c>
      <c r="C22" s="350" t="s">
        <v>6</v>
      </c>
      <c r="D22" s="469"/>
      <c r="E22" s="470"/>
      <c r="F22" s="471"/>
      <c r="G22" s="472"/>
      <c r="H22" s="472"/>
      <c r="I22" s="473"/>
      <c r="J22" s="348"/>
      <c r="K22" s="348"/>
    </row>
    <row r="23" spans="1:11" ht="22.2" customHeight="1">
      <c r="A23" s="396">
        <v>19</v>
      </c>
      <c r="B23" s="397" t="s">
        <v>78</v>
      </c>
      <c r="C23" s="398" t="s">
        <v>3580</v>
      </c>
      <c r="D23" s="469"/>
      <c r="E23" s="470"/>
      <c r="F23" s="471"/>
      <c r="G23" s="472"/>
      <c r="H23" s="472"/>
      <c r="I23" s="473"/>
      <c r="J23" s="348"/>
      <c r="K23" s="348"/>
    </row>
    <row r="24" spans="1:11" ht="22.2" customHeight="1">
      <c r="A24" s="396">
        <v>20</v>
      </c>
      <c r="B24" s="397" t="s">
        <v>79</v>
      </c>
      <c r="C24" s="398" t="s">
        <v>3581</v>
      </c>
      <c r="D24" s="469"/>
      <c r="E24" s="470"/>
      <c r="F24" s="471"/>
      <c r="G24" s="472"/>
      <c r="H24" s="472"/>
      <c r="I24" s="473"/>
      <c r="J24" s="348"/>
      <c r="K24" s="348"/>
    </row>
    <row r="25" spans="1:11" ht="22.2" customHeight="1">
      <c r="A25" s="396">
        <v>21</v>
      </c>
      <c r="B25" s="397" t="s">
        <v>80</v>
      </c>
      <c r="C25" s="398" t="s">
        <v>18</v>
      </c>
      <c r="D25" s="469"/>
      <c r="E25" s="470"/>
      <c r="F25" s="471"/>
      <c r="G25" s="472"/>
      <c r="H25" s="472"/>
      <c r="I25" s="473"/>
      <c r="J25" s="348"/>
      <c r="K25" s="348"/>
    </row>
    <row r="26" spans="1:11" ht="22.2" customHeight="1">
      <c r="A26" s="396">
        <v>22</v>
      </c>
      <c r="B26" s="397" t="s">
        <v>81</v>
      </c>
      <c r="C26" s="398" t="s">
        <v>372</v>
      </c>
      <c r="D26" s="469"/>
      <c r="E26" s="470"/>
      <c r="F26" s="471"/>
      <c r="G26" s="472"/>
      <c r="H26" s="472"/>
      <c r="I26" s="473"/>
      <c r="J26" s="348"/>
      <c r="K26" s="348"/>
    </row>
    <row r="27" spans="1:11" ht="22.2" customHeight="1">
      <c r="A27" s="396">
        <v>23</v>
      </c>
      <c r="B27" s="397" t="s">
        <v>83</v>
      </c>
      <c r="C27" s="406" t="s">
        <v>3585</v>
      </c>
      <c r="D27" s="469"/>
      <c r="E27" s="470"/>
      <c r="F27" s="471"/>
      <c r="G27" s="472"/>
      <c r="H27" s="472"/>
      <c r="I27" s="473"/>
      <c r="J27" s="348"/>
      <c r="K27" s="348"/>
    </row>
    <row r="28" spans="1:11" ht="22.2" customHeight="1">
      <c r="A28" s="402">
        <v>24</v>
      </c>
      <c r="B28" s="403" t="s">
        <v>85</v>
      </c>
      <c r="C28" s="346" t="s">
        <v>6</v>
      </c>
      <c r="D28" s="469"/>
      <c r="E28" s="470"/>
      <c r="F28" s="471"/>
      <c r="G28" s="472"/>
      <c r="H28" s="472"/>
      <c r="I28" s="473"/>
      <c r="J28" s="348"/>
      <c r="K28" s="348"/>
    </row>
    <row r="29" spans="1:11" ht="22.2" customHeight="1">
      <c r="A29" s="399">
        <v>25</v>
      </c>
      <c r="B29" s="400" t="s">
        <v>87</v>
      </c>
      <c r="C29" s="350" t="s">
        <v>6</v>
      </c>
      <c r="D29" s="469"/>
      <c r="E29" s="470"/>
      <c r="F29" s="471"/>
      <c r="G29" s="472"/>
      <c r="H29" s="472"/>
      <c r="I29" s="473"/>
      <c r="J29" s="348"/>
      <c r="K29" s="348"/>
    </row>
    <row r="30" spans="1:11" ht="22.2" customHeight="1">
      <c r="A30" s="396">
        <v>26</v>
      </c>
      <c r="B30" s="397" t="s">
        <v>78</v>
      </c>
      <c r="C30" s="398" t="s">
        <v>3580</v>
      </c>
      <c r="D30" s="469"/>
      <c r="E30" s="470"/>
      <c r="F30" s="471"/>
      <c r="G30" s="472"/>
      <c r="H30" s="472"/>
      <c r="I30" s="473"/>
      <c r="J30" s="348"/>
      <c r="K30" s="348"/>
    </row>
    <row r="31" spans="1:11" ht="22.2" customHeight="1">
      <c r="A31" s="396">
        <v>27</v>
      </c>
      <c r="B31" s="397" t="s">
        <v>79</v>
      </c>
      <c r="C31" s="398" t="s">
        <v>3581</v>
      </c>
      <c r="D31" s="469"/>
      <c r="E31" s="470"/>
      <c r="F31" s="471"/>
      <c r="G31" s="472"/>
      <c r="H31" s="472"/>
      <c r="I31" s="473"/>
      <c r="J31" s="348"/>
      <c r="K31" s="348"/>
    </row>
    <row r="32" spans="1:11" ht="22.2" customHeight="1">
      <c r="A32" s="396">
        <v>28</v>
      </c>
      <c r="B32" s="397" t="s">
        <v>80</v>
      </c>
      <c r="C32" s="398" t="s">
        <v>3583</v>
      </c>
      <c r="D32" s="469"/>
      <c r="E32" s="470"/>
      <c r="F32" s="471"/>
      <c r="G32" s="472"/>
      <c r="H32" s="472"/>
      <c r="I32" s="473"/>
      <c r="J32" s="348"/>
      <c r="K32" s="348"/>
    </row>
    <row r="33" spans="1:13" ht="22.2" customHeight="1">
      <c r="A33" s="396">
        <v>29</v>
      </c>
      <c r="B33" s="397" t="s">
        <v>81</v>
      </c>
      <c r="C33" s="398" t="s">
        <v>372</v>
      </c>
      <c r="D33" s="469"/>
      <c r="E33" s="470"/>
      <c r="F33" s="471"/>
      <c r="G33" s="472"/>
      <c r="H33" s="472"/>
      <c r="I33" s="473"/>
      <c r="J33" s="348"/>
      <c r="K33" s="348"/>
    </row>
    <row r="34" spans="1:13" ht="22.2" customHeight="1">
      <c r="A34" s="396">
        <v>30</v>
      </c>
      <c r="B34" s="397" t="s">
        <v>83</v>
      </c>
      <c r="C34" s="406" t="s">
        <v>3585</v>
      </c>
      <c r="D34" s="469"/>
      <c r="E34" s="470"/>
      <c r="F34" s="471"/>
      <c r="G34" s="472"/>
      <c r="H34" s="472"/>
      <c r="I34" s="473"/>
      <c r="J34" s="348"/>
      <c r="K34" s="348"/>
    </row>
    <row r="35" spans="1:13" ht="22.2" customHeight="1">
      <c r="A35" s="402">
        <v>31</v>
      </c>
      <c r="B35" s="403" t="s">
        <v>85</v>
      </c>
      <c r="C35" s="346" t="s">
        <v>6</v>
      </c>
      <c r="D35" s="469"/>
      <c r="E35" s="470"/>
      <c r="F35" s="527"/>
      <c r="G35" s="528"/>
      <c r="H35" s="528"/>
      <c r="I35" s="529"/>
      <c r="J35" s="348"/>
      <c r="K35" s="348"/>
    </row>
    <row r="36" spans="1:13" ht="22.2" customHeight="1">
      <c r="A36" s="480" t="e" vm="1">
        <v>#VALUE!</v>
      </c>
      <c r="B36" s="481"/>
      <c r="C36" s="484" t="s">
        <v>3868</v>
      </c>
      <c r="D36" s="485"/>
      <c r="E36" s="485"/>
      <c r="F36" s="524"/>
      <c r="G36" s="481"/>
      <c r="H36" s="480" t="e" vm="2">
        <v>#VALUE!</v>
      </c>
      <c r="I36" s="481"/>
      <c r="J36" s="348"/>
      <c r="K36" s="348"/>
    </row>
    <row r="37" spans="1:13" s="358" customFormat="1" ht="45.6" customHeight="1">
      <c r="A37" s="482"/>
      <c r="B37" s="483"/>
      <c r="C37" s="486"/>
      <c r="D37" s="487"/>
      <c r="E37" s="487"/>
      <c r="F37" s="525"/>
      <c r="G37" s="483"/>
      <c r="H37" s="482"/>
      <c r="I37" s="483"/>
      <c r="J37"/>
      <c r="K37"/>
      <c r="L37"/>
      <c r="M37"/>
    </row>
    <row r="38" spans="1:13" s="358" customFormat="1" ht="16.8" customHeight="1">
      <c r="A38" s="492" t="s">
        <v>3693</v>
      </c>
      <c r="B38" s="493"/>
      <c r="C38" s="488"/>
      <c r="D38" s="489"/>
      <c r="E38" s="489"/>
      <c r="F38" s="526"/>
      <c r="G38" s="493"/>
      <c r="H38" s="492" t="s">
        <v>3694</v>
      </c>
      <c r="I38" s="493"/>
      <c r="J38"/>
      <c r="K38"/>
      <c r="L38"/>
      <c r="M38"/>
    </row>
    <row r="39" spans="1:13" ht="21.6" customHeight="1">
      <c r="A39" s="474" t="s">
        <v>3135</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3">
        <v>1</v>
      </c>
      <c r="B43" s="397" t="s">
        <v>79</v>
      </c>
      <c r="C43" s="353" t="s">
        <v>435</v>
      </c>
      <c r="D43" s="469"/>
      <c r="E43" s="470"/>
      <c r="F43" s="471"/>
      <c r="G43" s="472"/>
      <c r="H43" s="472"/>
      <c r="I43" s="473"/>
    </row>
    <row r="44" spans="1:13" ht="22.2" customHeight="1">
      <c r="A44" s="396">
        <v>2</v>
      </c>
      <c r="B44" s="397" t="s">
        <v>80</v>
      </c>
      <c r="C44" s="354" t="s">
        <v>180</v>
      </c>
      <c r="D44" s="469"/>
      <c r="E44" s="470"/>
      <c r="F44" s="471"/>
      <c r="G44" s="472"/>
      <c r="H44" s="472"/>
      <c r="I44" s="473"/>
    </row>
    <row r="45" spans="1:13" ht="22.2" customHeight="1">
      <c r="A45" s="399">
        <v>3</v>
      </c>
      <c r="B45" s="400" t="s">
        <v>81</v>
      </c>
      <c r="C45" s="350" t="s">
        <v>6</v>
      </c>
      <c r="D45" s="469"/>
      <c r="E45" s="470"/>
      <c r="F45" s="471"/>
      <c r="G45" s="472"/>
      <c r="H45" s="472"/>
      <c r="I45" s="473"/>
    </row>
    <row r="46" spans="1:13" ht="22.2" customHeight="1">
      <c r="A46" s="399">
        <v>4</v>
      </c>
      <c r="B46" s="400" t="s">
        <v>83</v>
      </c>
      <c r="C46" s="350" t="s">
        <v>6</v>
      </c>
      <c r="D46" s="469"/>
      <c r="E46" s="470"/>
      <c r="F46" s="471"/>
      <c r="G46" s="472"/>
      <c r="H46" s="472"/>
      <c r="I46" s="473"/>
    </row>
    <row r="47" spans="1:13" ht="22.2" customHeight="1">
      <c r="A47" s="399">
        <v>5</v>
      </c>
      <c r="B47" s="400" t="s">
        <v>85</v>
      </c>
      <c r="C47" s="350" t="s">
        <v>6</v>
      </c>
      <c r="D47" s="469"/>
      <c r="E47" s="470"/>
      <c r="F47" s="471"/>
      <c r="G47" s="472"/>
      <c r="H47" s="472"/>
      <c r="I47" s="473"/>
    </row>
    <row r="48" spans="1:13" ht="22.2" customHeight="1">
      <c r="A48" s="399">
        <v>6</v>
      </c>
      <c r="B48" s="400" t="s">
        <v>87</v>
      </c>
      <c r="C48" s="350" t="s">
        <v>6</v>
      </c>
      <c r="D48" s="469"/>
      <c r="E48" s="470"/>
      <c r="F48" s="471"/>
      <c r="G48" s="472"/>
      <c r="H48" s="472"/>
      <c r="I48" s="473"/>
    </row>
    <row r="49" spans="1:9" ht="22.2" customHeight="1">
      <c r="A49" s="396">
        <v>7</v>
      </c>
      <c r="B49" s="397" t="s">
        <v>78</v>
      </c>
      <c r="C49" s="407" t="s">
        <v>3317</v>
      </c>
      <c r="D49" s="469"/>
      <c r="E49" s="470"/>
      <c r="F49" s="471"/>
      <c r="G49" s="472"/>
      <c r="H49" s="472"/>
      <c r="I49" s="473"/>
    </row>
    <row r="50" spans="1:9" ht="22.2" customHeight="1">
      <c r="A50" s="396">
        <v>8</v>
      </c>
      <c r="B50" s="397" t="s">
        <v>79</v>
      </c>
      <c r="C50" s="353" t="s">
        <v>435</v>
      </c>
      <c r="D50" s="469"/>
      <c r="E50" s="470"/>
      <c r="F50" s="471"/>
      <c r="G50" s="472"/>
      <c r="H50" s="472"/>
      <c r="I50" s="473"/>
    </row>
    <row r="51" spans="1:9" ht="22.2" customHeight="1">
      <c r="A51" s="396">
        <v>9</v>
      </c>
      <c r="B51" s="397" t="s">
        <v>80</v>
      </c>
      <c r="C51" s="354" t="s">
        <v>180</v>
      </c>
      <c r="D51" s="469"/>
      <c r="E51" s="470"/>
      <c r="F51" s="471"/>
      <c r="G51" s="472"/>
      <c r="H51" s="472"/>
      <c r="I51" s="473"/>
    </row>
    <row r="52" spans="1:9" ht="22.2" customHeight="1">
      <c r="A52" s="402">
        <v>10</v>
      </c>
      <c r="B52" s="403" t="s">
        <v>81</v>
      </c>
      <c r="C52" s="346" t="s">
        <v>6</v>
      </c>
      <c r="D52" s="469"/>
      <c r="E52" s="470"/>
      <c r="F52" s="471"/>
      <c r="G52" s="472"/>
      <c r="H52" s="472"/>
      <c r="I52" s="473"/>
    </row>
    <row r="53" spans="1:9" ht="22.2" customHeight="1">
      <c r="A53" s="399">
        <v>11</v>
      </c>
      <c r="B53" s="400" t="s">
        <v>83</v>
      </c>
      <c r="C53" s="350" t="s">
        <v>6</v>
      </c>
      <c r="D53" s="469"/>
      <c r="E53" s="470"/>
      <c r="F53" s="471"/>
      <c r="G53" s="472"/>
      <c r="H53" s="472"/>
      <c r="I53" s="473"/>
    </row>
    <row r="54" spans="1:9" ht="22.2" customHeight="1">
      <c r="A54" s="396">
        <v>12</v>
      </c>
      <c r="B54" s="397" t="s">
        <v>85</v>
      </c>
      <c r="C54" s="352" t="s">
        <v>149</v>
      </c>
      <c r="D54" s="469"/>
      <c r="E54" s="470"/>
      <c r="F54" s="471"/>
      <c r="G54" s="472"/>
      <c r="H54" s="472"/>
      <c r="I54" s="473"/>
    </row>
    <row r="55" spans="1:9" ht="22.2" customHeight="1">
      <c r="A55" s="396">
        <v>13</v>
      </c>
      <c r="B55" s="397" t="s">
        <v>87</v>
      </c>
      <c r="C55" s="353" t="s">
        <v>30</v>
      </c>
      <c r="D55" s="469"/>
      <c r="E55" s="470"/>
      <c r="F55" s="471"/>
      <c r="G55" s="472"/>
      <c r="H55" s="472"/>
      <c r="I55" s="473"/>
    </row>
    <row r="56" spans="1:9" ht="22.2" customHeight="1">
      <c r="A56" s="396">
        <v>14</v>
      </c>
      <c r="B56" s="397" t="s">
        <v>78</v>
      </c>
      <c r="C56" s="407" t="s">
        <v>18</v>
      </c>
      <c r="D56" s="469"/>
      <c r="E56" s="470"/>
      <c r="F56" s="471"/>
      <c r="G56" s="472"/>
      <c r="H56" s="472"/>
      <c r="I56" s="473"/>
    </row>
    <row r="57" spans="1:9" ht="22.2" customHeight="1">
      <c r="A57" s="396">
        <v>15</v>
      </c>
      <c r="B57" s="397" t="s">
        <v>79</v>
      </c>
      <c r="C57" s="353" t="s">
        <v>435</v>
      </c>
      <c r="D57" s="469"/>
      <c r="E57" s="470"/>
      <c r="F57" s="471"/>
      <c r="G57" s="472"/>
      <c r="H57" s="472"/>
      <c r="I57" s="473"/>
    </row>
    <row r="58" spans="1:9" ht="22.2" customHeight="1">
      <c r="A58" s="396">
        <v>16</v>
      </c>
      <c r="B58" s="397" t="s">
        <v>80</v>
      </c>
      <c r="C58" s="354" t="s">
        <v>180</v>
      </c>
      <c r="D58" s="469"/>
      <c r="E58" s="470"/>
      <c r="F58" s="471"/>
      <c r="G58" s="472"/>
      <c r="H58" s="472"/>
      <c r="I58" s="473"/>
    </row>
    <row r="59" spans="1:9" ht="22.2" customHeight="1">
      <c r="A59" s="402">
        <v>17</v>
      </c>
      <c r="B59" s="403" t="s">
        <v>81</v>
      </c>
      <c r="C59" s="346" t="s">
        <v>6</v>
      </c>
      <c r="D59" s="469"/>
      <c r="E59" s="470"/>
      <c r="F59" s="471"/>
      <c r="G59" s="472"/>
      <c r="H59" s="472"/>
      <c r="I59" s="473"/>
    </row>
    <row r="60" spans="1:9" ht="22.2" customHeight="1">
      <c r="A60" s="399">
        <v>18</v>
      </c>
      <c r="B60" s="400" t="s">
        <v>83</v>
      </c>
      <c r="C60" s="350" t="s">
        <v>6</v>
      </c>
      <c r="D60" s="469"/>
      <c r="E60" s="470"/>
      <c r="F60" s="471"/>
      <c r="G60" s="472"/>
      <c r="H60" s="472"/>
      <c r="I60" s="473"/>
    </row>
    <row r="61" spans="1:9" ht="22.2" customHeight="1">
      <c r="A61" s="396">
        <v>19</v>
      </c>
      <c r="B61" s="397" t="s">
        <v>85</v>
      </c>
      <c r="C61" s="352" t="s">
        <v>149</v>
      </c>
      <c r="D61" s="469"/>
      <c r="E61" s="470"/>
      <c r="F61" s="471"/>
      <c r="G61" s="472"/>
      <c r="H61" s="472"/>
      <c r="I61" s="473"/>
    </row>
    <row r="62" spans="1:9" ht="22.2" customHeight="1">
      <c r="A62" s="396">
        <v>20</v>
      </c>
      <c r="B62" s="397" t="s">
        <v>87</v>
      </c>
      <c r="C62" s="353" t="s">
        <v>30</v>
      </c>
      <c r="D62" s="469"/>
      <c r="E62" s="470"/>
      <c r="F62" s="471"/>
      <c r="G62" s="472"/>
      <c r="H62" s="472"/>
      <c r="I62" s="473"/>
    </row>
    <row r="63" spans="1:9" ht="22.2" customHeight="1">
      <c r="A63" s="396">
        <v>21</v>
      </c>
      <c r="B63" s="397" t="s">
        <v>78</v>
      </c>
      <c r="C63" s="407" t="s">
        <v>3317</v>
      </c>
      <c r="D63" s="469"/>
      <c r="E63" s="470"/>
      <c r="F63" s="471"/>
      <c r="G63" s="472"/>
      <c r="H63" s="472"/>
      <c r="I63" s="473"/>
    </row>
    <row r="64" spans="1:9" ht="22.2" customHeight="1">
      <c r="A64" s="396">
        <v>22</v>
      </c>
      <c r="B64" s="397" t="s">
        <v>79</v>
      </c>
      <c r="C64" s="353" t="s">
        <v>435</v>
      </c>
      <c r="D64" s="469"/>
      <c r="E64" s="470"/>
      <c r="F64" s="471"/>
      <c r="G64" s="472"/>
      <c r="H64" s="472"/>
      <c r="I64" s="473"/>
    </row>
    <row r="65" spans="1:11" ht="22.2" customHeight="1">
      <c r="A65" s="396">
        <v>23</v>
      </c>
      <c r="B65" s="397" t="s">
        <v>80</v>
      </c>
      <c r="C65" s="354" t="s">
        <v>180</v>
      </c>
      <c r="D65" s="469"/>
      <c r="E65" s="470"/>
      <c r="F65" s="471"/>
      <c r="G65" s="472"/>
      <c r="H65" s="472"/>
      <c r="I65" s="473"/>
    </row>
    <row r="66" spans="1:11" ht="22.2" customHeight="1">
      <c r="A66" s="402">
        <v>24</v>
      </c>
      <c r="B66" s="403" t="s">
        <v>81</v>
      </c>
      <c r="C66" s="346" t="s">
        <v>6</v>
      </c>
      <c r="D66" s="469"/>
      <c r="E66" s="470"/>
      <c r="F66" s="471"/>
      <c r="G66" s="472"/>
      <c r="H66" s="472"/>
      <c r="I66" s="473"/>
    </row>
    <row r="67" spans="1:11" ht="22.2" customHeight="1">
      <c r="A67" s="399">
        <v>25</v>
      </c>
      <c r="B67" s="400" t="s">
        <v>83</v>
      </c>
      <c r="C67" s="350" t="s">
        <v>6</v>
      </c>
      <c r="D67" s="469"/>
      <c r="E67" s="470"/>
      <c r="F67" s="471"/>
      <c r="G67" s="472"/>
      <c r="H67" s="472"/>
      <c r="I67" s="473"/>
    </row>
    <row r="68" spans="1:11" ht="22.2" customHeight="1">
      <c r="A68" s="396">
        <v>26</v>
      </c>
      <c r="B68" s="397" t="s">
        <v>85</v>
      </c>
      <c r="C68" s="352" t="s">
        <v>149</v>
      </c>
      <c r="D68" s="469"/>
      <c r="E68" s="470"/>
      <c r="F68" s="471"/>
      <c r="G68" s="472"/>
      <c r="H68" s="472"/>
      <c r="I68" s="473"/>
    </row>
    <row r="69" spans="1:11" ht="22.2" customHeight="1">
      <c r="A69" s="396">
        <v>27</v>
      </c>
      <c r="B69" s="397" t="s">
        <v>87</v>
      </c>
      <c r="C69" s="353" t="s">
        <v>30</v>
      </c>
      <c r="D69" s="469"/>
      <c r="E69" s="470"/>
      <c r="F69" s="471"/>
      <c r="G69" s="472"/>
      <c r="H69" s="472"/>
      <c r="I69" s="473"/>
    </row>
    <row r="70" spans="1:11" ht="22.2" customHeight="1">
      <c r="A70" s="396">
        <v>28</v>
      </c>
      <c r="B70" s="397" t="s">
        <v>78</v>
      </c>
      <c r="C70" s="407" t="s">
        <v>18</v>
      </c>
      <c r="D70" s="469"/>
      <c r="E70" s="470"/>
      <c r="F70" s="471"/>
      <c r="G70" s="472"/>
      <c r="H70" s="472"/>
      <c r="I70" s="473"/>
    </row>
    <row r="71" spans="1:11" ht="22.2" customHeight="1">
      <c r="A71" s="396">
        <v>29</v>
      </c>
      <c r="B71" s="397" t="s">
        <v>79</v>
      </c>
      <c r="C71" s="353" t="s">
        <v>435</v>
      </c>
      <c r="D71" s="469"/>
      <c r="E71" s="470"/>
      <c r="F71" s="471"/>
      <c r="G71" s="472"/>
      <c r="H71" s="472"/>
      <c r="I71" s="473"/>
    </row>
    <row r="72" spans="1:11" ht="22.2" customHeight="1">
      <c r="A72" s="396">
        <v>30</v>
      </c>
      <c r="B72" s="397" t="s">
        <v>80</v>
      </c>
      <c r="C72" s="354" t="s">
        <v>180</v>
      </c>
      <c r="D72" s="469"/>
      <c r="E72" s="470"/>
      <c r="F72" s="471"/>
      <c r="G72" s="472"/>
      <c r="H72" s="472"/>
      <c r="I72" s="473"/>
    </row>
    <row r="73" spans="1:11" ht="22.2" customHeight="1" thickBot="1">
      <c r="A73" s="402"/>
      <c r="B73" s="403"/>
      <c r="C73" s="346" t="s">
        <v>6</v>
      </c>
      <c r="D73" s="469"/>
      <c r="E73" s="470"/>
      <c r="F73" s="471"/>
      <c r="G73" s="472"/>
      <c r="H73" s="472"/>
      <c r="I73" s="473"/>
    </row>
    <row r="74" spans="1:11" ht="22.2" customHeight="1" thickTop="1">
      <c r="A74" s="480" t="s">
        <v>3879</v>
      </c>
      <c r="B74" s="481"/>
      <c r="C74" s="484" t="s">
        <v>3868</v>
      </c>
      <c r="D74" s="485"/>
      <c r="E74" s="485"/>
      <c r="F74" s="480" t="e" vm="2">
        <v>#VALUE!</v>
      </c>
      <c r="G74" s="481"/>
      <c r="H74" s="454" t="s">
        <v>2629</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494" t="s">
        <v>3857</v>
      </c>
      <c r="I76" s="495"/>
      <c r="J76" s="348"/>
      <c r="K76" s="348"/>
    </row>
    <row r="77" spans="1:11" s="365" customFormat="1" ht="24" customHeight="1" thickTop="1">
      <c r="A77" s="474" t="s">
        <v>97</v>
      </c>
      <c r="B77" s="474"/>
      <c r="C77" s="474"/>
      <c r="D77"/>
      <c r="E77"/>
      <c r="F77"/>
      <c r="G77"/>
      <c r="H77"/>
      <c r="I77"/>
    </row>
    <row r="78" spans="1:11" s="365" customFormat="1" ht="13.2" customHeight="1">
      <c r="A78" s="520"/>
      <c r="B78" s="520"/>
      <c r="C78" s="520"/>
      <c r="D78"/>
      <c r="E78"/>
      <c r="F78"/>
      <c r="G78"/>
      <c r="H78"/>
      <c r="I78"/>
    </row>
    <row r="79" spans="1:11" s="411" customFormat="1" ht="13.5" customHeight="1">
      <c r="A79" s="412" t="s">
        <v>517</v>
      </c>
      <c r="B79" s="412" t="s">
        <v>518</v>
      </c>
      <c r="C79" s="521" t="s">
        <v>98</v>
      </c>
      <c r="D79" s="522"/>
      <c r="E79" s="522"/>
      <c r="F79" s="522"/>
      <c r="G79" s="522"/>
      <c r="H79" s="522"/>
      <c r="I79" s="523"/>
    </row>
    <row r="80" spans="1:11" s="428" customFormat="1" ht="21.6" customHeight="1">
      <c r="A80" s="393">
        <v>1</v>
      </c>
      <c r="B80" s="397" t="s">
        <v>79</v>
      </c>
      <c r="C80" s="508" t="s">
        <v>2649</v>
      </c>
      <c r="D80" s="509"/>
      <c r="E80" s="509"/>
      <c r="F80" s="509"/>
      <c r="G80" s="509"/>
      <c r="H80" s="509"/>
      <c r="I80" s="510"/>
    </row>
    <row r="81" spans="1:9" ht="21.6" customHeight="1">
      <c r="A81" s="396">
        <v>2</v>
      </c>
      <c r="B81" s="397" t="s">
        <v>80</v>
      </c>
      <c r="C81" s="508" t="s">
        <v>2744</v>
      </c>
      <c r="D81" s="509"/>
      <c r="E81" s="509"/>
      <c r="F81" s="509"/>
      <c r="G81" s="509"/>
      <c r="H81" s="509"/>
      <c r="I81" s="510"/>
    </row>
    <row r="82" spans="1:9" ht="21.6" customHeight="1">
      <c r="A82" s="396">
        <v>3</v>
      </c>
      <c r="B82" s="397" t="s">
        <v>81</v>
      </c>
      <c r="C82" s="508" t="s">
        <v>173</v>
      </c>
      <c r="D82" s="509"/>
      <c r="E82" s="509"/>
      <c r="F82" s="509"/>
      <c r="G82" s="509"/>
      <c r="H82" s="509"/>
      <c r="I82" s="510"/>
    </row>
    <row r="83" spans="1:9" ht="21.6" customHeight="1">
      <c r="A83" s="396">
        <v>4</v>
      </c>
      <c r="B83" s="397" t="s">
        <v>83</v>
      </c>
      <c r="C83" s="508" t="s">
        <v>3869</v>
      </c>
      <c r="D83" s="509"/>
      <c r="E83" s="509"/>
      <c r="F83" s="509"/>
      <c r="G83" s="509"/>
      <c r="H83" s="509"/>
      <c r="I83" s="510"/>
    </row>
    <row r="84" spans="1:9" ht="21.6" customHeight="1">
      <c r="A84" s="402">
        <v>5</v>
      </c>
      <c r="B84" s="403" t="s">
        <v>85</v>
      </c>
      <c r="C84" s="517" t="s">
        <v>6</v>
      </c>
      <c r="D84" s="518"/>
      <c r="E84" s="518"/>
      <c r="F84" s="518"/>
      <c r="G84" s="518"/>
      <c r="H84" s="518"/>
      <c r="I84" s="519"/>
    </row>
    <row r="85" spans="1:9" ht="21.6" customHeight="1">
      <c r="A85" s="399">
        <v>6</v>
      </c>
      <c r="B85" s="400" t="s">
        <v>87</v>
      </c>
      <c r="C85" s="502" t="s">
        <v>6</v>
      </c>
      <c r="D85" s="503"/>
      <c r="E85" s="503"/>
      <c r="F85" s="503"/>
      <c r="G85" s="503"/>
      <c r="H85" s="503"/>
      <c r="I85" s="504"/>
    </row>
    <row r="86" spans="1:9" ht="21.6" customHeight="1">
      <c r="A86" s="396">
        <v>7</v>
      </c>
      <c r="B86" s="397" t="s">
        <v>78</v>
      </c>
      <c r="C86" s="508" t="s">
        <v>3406</v>
      </c>
      <c r="D86" s="509"/>
      <c r="E86" s="509"/>
      <c r="F86" s="509"/>
      <c r="G86" s="509"/>
      <c r="H86" s="509"/>
      <c r="I86" s="510"/>
    </row>
    <row r="87" spans="1:9" ht="21.6" customHeight="1">
      <c r="A87" s="396">
        <v>8</v>
      </c>
      <c r="B87" s="397" t="s">
        <v>79</v>
      </c>
      <c r="C87" s="508" t="s">
        <v>2538</v>
      </c>
      <c r="D87" s="509"/>
      <c r="E87" s="509"/>
      <c r="F87" s="509"/>
      <c r="G87" s="509"/>
      <c r="H87" s="509"/>
      <c r="I87" s="510"/>
    </row>
    <row r="88" spans="1:9" ht="21.6" customHeight="1">
      <c r="A88" s="396">
        <v>9</v>
      </c>
      <c r="B88" s="397" t="s">
        <v>80</v>
      </c>
      <c r="C88" s="508" t="s">
        <v>1497</v>
      </c>
      <c r="D88" s="509"/>
      <c r="E88" s="509"/>
      <c r="F88" s="509"/>
      <c r="G88" s="509"/>
      <c r="H88" s="509"/>
      <c r="I88" s="510"/>
    </row>
    <row r="89" spans="1:9" ht="21.6" customHeight="1">
      <c r="A89" s="396">
        <v>10</v>
      </c>
      <c r="B89" s="397" t="s">
        <v>81</v>
      </c>
      <c r="C89" s="508" t="s">
        <v>470</v>
      </c>
      <c r="D89" s="509"/>
      <c r="E89" s="509"/>
      <c r="F89" s="509"/>
      <c r="G89" s="509"/>
      <c r="H89" s="509"/>
      <c r="I89" s="510"/>
    </row>
    <row r="90" spans="1:9" ht="21.6" customHeight="1">
      <c r="A90" s="396">
        <v>11</v>
      </c>
      <c r="B90" s="397" t="s">
        <v>83</v>
      </c>
      <c r="C90" s="505" t="s">
        <v>115</v>
      </c>
      <c r="D90" s="506"/>
      <c r="E90" s="506"/>
      <c r="F90" s="506"/>
      <c r="G90" s="506"/>
      <c r="H90" s="506"/>
      <c r="I90" s="507"/>
    </row>
    <row r="91" spans="1:9" ht="21.6" customHeight="1">
      <c r="A91" s="402">
        <v>12</v>
      </c>
      <c r="B91" s="403" t="s">
        <v>85</v>
      </c>
      <c r="C91" s="517" t="s">
        <v>6</v>
      </c>
      <c r="D91" s="518"/>
      <c r="E91" s="518"/>
      <c r="F91" s="518"/>
      <c r="G91" s="518"/>
      <c r="H91" s="518"/>
      <c r="I91" s="519"/>
    </row>
    <row r="92" spans="1:9" ht="21.6" customHeight="1">
      <c r="A92" s="399">
        <v>13</v>
      </c>
      <c r="B92" s="400" t="s">
        <v>87</v>
      </c>
      <c r="C92" s="502" t="s">
        <v>6</v>
      </c>
      <c r="D92" s="503"/>
      <c r="E92" s="503"/>
      <c r="F92" s="503"/>
      <c r="G92" s="503"/>
      <c r="H92" s="503"/>
      <c r="I92" s="504"/>
    </row>
    <row r="93" spans="1:9" ht="21.6" customHeight="1">
      <c r="A93" s="396">
        <v>14</v>
      </c>
      <c r="B93" s="397" t="s">
        <v>78</v>
      </c>
      <c r="C93" s="508" t="s">
        <v>3870</v>
      </c>
      <c r="D93" s="509"/>
      <c r="E93" s="509"/>
      <c r="F93" s="509"/>
      <c r="G93" s="509"/>
      <c r="H93" s="509"/>
      <c r="I93" s="510"/>
    </row>
    <row r="94" spans="1:9" ht="21.6" customHeight="1">
      <c r="A94" s="396">
        <v>15</v>
      </c>
      <c r="B94" s="397" t="s">
        <v>79</v>
      </c>
      <c r="C94" s="508" t="s">
        <v>3871</v>
      </c>
      <c r="D94" s="509"/>
      <c r="E94" s="509"/>
      <c r="F94" s="509"/>
      <c r="G94" s="509"/>
      <c r="H94" s="509"/>
      <c r="I94" s="510"/>
    </row>
    <row r="95" spans="1:9" ht="21.6" customHeight="1">
      <c r="A95" s="396">
        <v>16</v>
      </c>
      <c r="B95" s="397" t="s">
        <v>80</v>
      </c>
      <c r="C95" s="508" t="s">
        <v>3872</v>
      </c>
      <c r="D95" s="509"/>
      <c r="E95" s="509"/>
      <c r="F95" s="509"/>
      <c r="G95" s="509"/>
      <c r="H95" s="509"/>
      <c r="I95" s="510"/>
    </row>
    <row r="96" spans="1:9" ht="21.6" customHeight="1">
      <c r="A96" s="396">
        <v>17</v>
      </c>
      <c r="B96" s="397" t="s">
        <v>81</v>
      </c>
      <c r="C96" s="508" t="s">
        <v>160</v>
      </c>
      <c r="D96" s="509"/>
      <c r="E96" s="509"/>
      <c r="F96" s="509"/>
      <c r="G96" s="509"/>
      <c r="H96" s="509"/>
      <c r="I96" s="510"/>
    </row>
    <row r="97" spans="1:13" ht="21.6" customHeight="1">
      <c r="A97" s="396">
        <v>18</v>
      </c>
      <c r="B97" s="397" t="s">
        <v>83</v>
      </c>
      <c r="C97" s="505" t="s">
        <v>3873</v>
      </c>
      <c r="D97" s="506"/>
      <c r="E97" s="506"/>
      <c r="F97" s="506"/>
      <c r="G97" s="506"/>
      <c r="H97" s="506"/>
      <c r="I97" s="507"/>
    </row>
    <row r="98" spans="1:13" ht="21.6" customHeight="1">
      <c r="A98" s="402">
        <v>19</v>
      </c>
      <c r="B98" s="403" t="s">
        <v>85</v>
      </c>
      <c r="C98" s="517" t="s">
        <v>6</v>
      </c>
      <c r="D98" s="518"/>
      <c r="E98" s="518"/>
      <c r="F98" s="518"/>
      <c r="G98" s="518"/>
      <c r="H98" s="518"/>
      <c r="I98" s="519"/>
    </row>
    <row r="99" spans="1:13" ht="21.6" customHeight="1">
      <c r="A99" s="399">
        <v>20</v>
      </c>
      <c r="B99" s="400" t="s">
        <v>87</v>
      </c>
      <c r="C99" s="502" t="s">
        <v>6</v>
      </c>
      <c r="D99" s="503"/>
      <c r="E99" s="503"/>
      <c r="F99" s="503"/>
      <c r="G99" s="503"/>
      <c r="H99" s="503"/>
      <c r="I99" s="504"/>
    </row>
    <row r="100" spans="1:13" ht="21.6" customHeight="1">
      <c r="A100" s="396">
        <v>21</v>
      </c>
      <c r="B100" s="397" t="s">
        <v>78</v>
      </c>
      <c r="C100" s="508" t="s">
        <v>244</v>
      </c>
      <c r="D100" s="509"/>
      <c r="E100" s="509"/>
      <c r="F100" s="509"/>
      <c r="G100" s="509"/>
      <c r="H100" s="509"/>
      <c r="I100" s="510"/>
    </row>
    <row r="101" spans="1:13" ht="21.6" customHeight="1">
      <c r="A101" s="396">
        <v>22</v>
      </c>
      <c r="B101" s="397" t="s">
        <v>79</v>
      </c>
      <c r="C101" s="508" t="s">
        <v>2481</v>
      </c>
      <c r="D101" s="509"/>
      <c r="E101" s="509"/>
      <c r="F101" s="509"/>
      <c r="G101" s="509"/>
      <c r="H101" s="509"/>
      <c r="I101" s="510"/>
    </row>
    <row r="102" spans="1:13" ht="21.6" customHeight="1">
      <c r="A102" s="396">
        <v>23</v>
      </c>
      <c r="B102" s="397" t="s">
        <v>80</v>
      </c>
      <c r="C102" s="508" t="s">
        <v>3874</v>
      </c>
      <c r="D102" s="509"/>
      <c r="E102" s="509"/>
      <c r="F102" s="509"/>
      <c r="G102" s="509"/>
      <c r="H102" s="509"/>
      <c r="I102" s="510"/>
    </row>
    <row r="103" spans="1:13" ht="21.6" customHeight="1">
      <c r="A103" s="396">
        <v>24</v>
      </c>
      <c r="B103" s="397" t="s">
        <v>81</v>
      </c>
      <c r="C103" s="508" t="s">
        <v>2477</v>
      </c>
      <c r="D103" s="509"/>
      <c r="E103" s="509"/>
      <c r="F103" s="509"/>
      <c r="G103" s="509"/>
      <c r="H103" s="509"/>
      <c r="I103" s="510"/>
    </row>
    <row r="104" spans="1:13" ht="21.6" customHeight="1">
      <c r="A104" s="396">
        <v>25</v>
      </c>
      <c r="B104" s="397" t="s">
        <v>83</v>
      </c>
      <c r="C104" s="505" t="s">
        <v>638</v>
      </c>
      <c r="D104" s="506"/>
      <c r="E104" s="506"/>
      <c r="F104" s="506"/>
      <c r="G104" s="506"/>
      <c r="H104" s="506"/>
      <c r="I104" s="507"/>
    </row>
    <row r="105" spans="1:13" ht="21.6" customHeight="1">
      <c r="A105" s="402">
        <v>26</v>
      </c>
      <c r="B105" s="403" t="s">
        <v>85</v>
      </c>
      <c r="C105" s="517" t="s">
        <v>6</v>
      </c>
      <c r="D105" s="518"/>
      <c r="E105" s="518"/>
      <c r="F105" s="518"/>
      <c r="G105" s="518"/>
      <c r="H105" s="518"/>
      <c r="I105" s="519"/>
      <c r="J105" s="371"/>
    </row>
    <row r="106" spans="1:13" ht="21.6" customHeight="1">
      <c r="A106" s="399">
        <v>27</v>
      </c>
      <c r="B106" s="400" t="s">
        <v>87</v>
      </c>
      <c r="C106" s="502" t="s">
        <v>6</v>
      </c>
      <c r="D106" s="503"/>
      <c r="E106" s="503"/>
      <c r="F106" s="503"/>
      <c r="G106" s="503"/>
      <c r="H106" s="503"/>
      <c r="I106" s="504"/>
    </row>
    <row r="107" spans="1:13" ht="21.6" customHeight="1">
      <c r="A107" s="396">
        <v>28</v>
      </c>
      <c r="B107" s="397" t="s">
        <v>78</v>
      </c>
      <c r="C107" s="508" t="s">
        <v>3875</v>
      </c>
      <c r="D107" s="509"/>
      <c r="E107" s="509"/>
      <c r="F107" s="509"/>
      <c r="G107" s="509"/>
      <c r="H107" s="509"/>
      <c r="I107" s="510"/>
    </row>
    <row r="108" spans="1:13" ht="21.6" customHeight="1">
      <c r="A108" s="399">
        <v>29</v>
      </c>
      <c r="B108" s="400" t="s">
        <v>79</v>
      </c>
      <c r="C108" s="502" t="s">
        <v>6</v>
      </c>
      <c r="D108" s="503"/>
      <c r="E108" s="503"/>
      <c r="F108" s="503"/>
      <c r="G108" s="503"/>
      <c r="H108" s="503"/>
      <c r="I108" s="504"/>
    </row>
    <row r="109" spans="1:13" ht="21.6" customHeight="1">
      <c r="A109" s="396">
        <v>30</v>
      </c>
      <c r="B109" s="397" t="s">
        <v>80</v>
      </c>
      <c r="C109" s="505" t="s">
        <v>3849</v>
      </c>
      <c r="D109" s="506"/>
      <c r="E109" s="506"/>
      <c r="F109" s="506"/>
      <c r="G109" s="506"/>
      <c r="H109" s="506"/>
      <c r="I109" s="507"/>
      <c r="K109"/>
      <c r="M109"/>
    </row>
    <row r="110" spans="1:13" ht="21.6" customHeight="1">
      <c r="A110" s="396"/>
      <c r="B110" s="397"/>
      <c r="C110" s="508"/>
      <c r="D110" s="509"/>
      <c r="E110" s="509"/>
      <c r="F110" s="509"/>
      <c r="G110" s="509"/>
      <c r="H110" s="509"/>
      <c r="I110" s="510"/>
      <c r="L110"/>
      <c r="M110"/>
    </row>
    <row r="111" spans="1:13" ht="25.2" customHeight="1">
      <c r="A111" s="511"/>
      <c r="B111" s="512"/>
      <c r="C111" s="512"/>
      <c r="D111" s="512"/>
      <c r="E111" s="512"/>
      <c r="F111" s="512"/>
      <c r="G111" s="512"/>
      <c r="H111" s="512"/>
      <c r="I111" s="513"/>
      <c r="L111"/>
    </row>
    <row r="112" spans="1:13" ht="25.2" customHeight="1">
      <c r="A112" s="514" t="s">
        <v>3876</v>
      </c>
      <c r="B112" s="515"/>
      <c r="C112" s="515"/>
      <c r="D112" s="515"/>
      <c r="E112" s="515"/>
      <c r="F112" s="515"/>
      <c r="G112" s="515"/>
      <c r="H112" s="515"/>
      <c r="I112" s="516"/>
      <c r="K112"/>
    </row>
    <row r="113" spans="1:12" ht="25.2" customHeight="1">
      <c r="A113" s="514" t="s">
        <v>3877</v>
      </c>
      <c r="B113" s="515"/>
      <c r="C113" s="515"/>
      <c r="D113" s="515"/>
      <c r="E113" s="515"/>
      <c r="F113" s="515"/>
      <c r="G113" s="515"/>
      <c r="H113" s="515"/>
      <c r="I113" s="516"/>
      <c r="K113"/>
    </row>
    <row r="114" spans="1:12" ht="25.2" customHeight="1">
      <c r="A114" s="496" t="s">
        <v>3878</v>
      </c>
      <c r="B114" s="497"/>
      <c r="C114" s="497"/>
      <c r="D114" s="497"/>
      <c r="E114" s="497"/>
      <c r="F114" s="497"/>
      <c r="G114" s="497"/>
      <c r="H114" s="497"/>
      <c r="I114" s="498"/>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4">
    <mergeCell ref="D6:E6"/>
    <mergeCell ref="F6:I6"/>
    <mergeCell ref="D7:E7"/>
    <mergeCell ref="F7:I7"/>
    <mergeCell ref="D8:E8"/>
    <mergeCell ref="F8:I8"/>
    <mergeCell ref="A1:C2"/>
    <mergeCell ref="E1:G1"/>
    <mergeCell ref="D4:E4"/>
    <mergeCell ref="F4:I4"/>
    <mergeCell ref="D5:E5"/>
    <mergeCell ref="F5:I5"/>
    <mergeCell ref="D12:E12"/>
    <mergeCell ref="F12:I12"/>
    <mergeCell ref="D13:E13"/>
    <mergeCell ref="F13:I13"/>
    <mergeCell ref="D14:E14"/>
    <mergeCell ref="F14:I14"/>
    <mergeCell ref="D9:E9"/>
    <mergeCell ref="F9:I9"/>
    <mergeCell ref="D10:E10"/>
    <mergeCell ref="F10:I10"/>
    <mergeCell ref="D11:E11"/>
    <mergeCell ref="F11:I11"/>
    <mergeCell ref="D18:E18"/>
    <mergeCell ref="F18:I18"/>
    <mergeCell ref="D19:E19"/>
    <mergeCell ref="F19:I19"/>
    <mergeCell ref="D20:E20"/>
    <mergeCell ref="F20:I20"/>
    <mergeCell ref="D15:E15"/>
    <mergeCell ref="F15:I15"/>
    <mergeCell ref="D16:E16"/>
    <mergeCell ref="F16:I16"/>
    <mergeCell ref="D17:E17"/>
    <mergeCell ref="F17:I17"/>
    <mergeCell ref="D24:E24"/>
    <mergeCell ref="F24:I24"/>
    <mergeCell ref="D25:E25"/>
    <mergeCell ref="F25:I25"/>
    <mergeCell ref="D26:E26"/>
    <mergeCell ref="F26:I26"/>
    <mergeCell ref="D21:E21"/>
    <mergeCell ref="F21:I21"/>
    <mergeCell ref="D22:E22"/>
    <mergeCell ref="F22:I22"/>
    <mergeCell ref="D23:E23"/>
    <mergeCell ref="F23:I23"/>
    <mergeCell ref="D30:E30"/>
    <mergeCell ref="F30:I30"/>
    <mergeCell ref="D31:E31"/>
    <mergeCell ref="F31:I31"/>
    <mergeCell ref="D32:E32"/>
    <mergeCell ref="F32:I32"/>
    <mergeCell ref="D27:E27"/>
    <mergeCell ref="F27:I27"/>
    <mergeCell ref="D28:E28"/>
    <mergeCell ref="F28:I28"/>
    <mergeCell ref="D29:E29"/>
    <mergeCell ref="F29:I29"/>
    <mergeCell ref="A36:B37"/>
    <mergeCell ref="C36:E38"/>
    <mergeCell ref="F36:G37"/>
    <mergeCell ref="H36:I37"/>
    <mergeCell ref="A38:B38"/>
    <mergeCell ref="F38:G38"/>
    <mergeCell ref="H38:I38"/>
    <mergeCell ref="D33:E33"/>
    <mergeCell ref="F33:I33"/>
    <mergeCell ref="D34:E34"/>
    <mergeCell ref="F34:I34"/>
    <mergeCell ref="D35:E35"/>
    <mergeCell ref="F35:I35"/>
    <mergeCell ref="D44:E44"/>
    <mergeCell ref="F44:I44"/>
    <mergeCell ref="D45:E45"/>
    <mergeCell ref="F45:I45"/>
    <mergeCell ref="D46:E46"/>
    <mergeCell ref="F46:I46"/>
    <mergeCell ref="A39:C40"/>
    <mergeCell ref="E39:G39"/>
    <mergeCell ref="D42:E42"/>
    <mergeCell ref="F42:I42"/>
    <mergeCell ref="D43:E43"/>
    <mergeCell ref="F43:I43"/>
    <mergeCell ref="D50:E50"/>
    <mergeCell ref="F50:I50"/>
    <mergeCell ref="D51:E51"/>
    <mergeCell ref="F51:I51"/>
    <mergeCell ref="D52:E52"/>
    <mergeCell ref="F52:I52"/>
    <mergeCell ref="D47:E47"/>
    <mergeCell ref="F47:I47"/>
    <mergeCell ref="D48:E48"/>
    <mergeCell ref="F48:I48"/>
    <mergeCell ref="D49:E49"/>
    <mergeCell ref="F49:I49"/>
    <mergeCell ref="D56:E56"/>
    <mergeCell ref="F56:I56"/>
    <mergeCell ref="D57:E57"/>
    <mergeCell ref="F57:I57"/>
    <mergeCell ref="D58:E58"/>
    <mergeCell ref="F58:I58"/>
    <mergeCell ref="D53:E53"/>
    <mergeCell ref="F53:I53"/>
    <mergeCell ref="D54:E54"/>
    <mergeCell ref="F54:I54"/>
    <mergeCell ref="D55:E55"/>
    <mergeCell ref="F55:I55"/>
    <mergeCell ref="D62:E62"/>
    <mergeCell ref="F62:I62"/>
    <mergeCell ref="D63:E63"/>
    <mergeCell ref="F63:I63"/>
    <mergeCell ref="D64:E64"/>
    <mergeCell ref="F64:I64"/>
    <mergeCell ref="D59:E59"/>
    <mergeCell ref="F59:I59"/>
    <mergeCell ref="D60:E60"/>
    <mergeCell ref="F60:I60"/>
    <mergeCell ref="D61:E61"/>
    <mergeCell ref="F61:I61"/>
    <mergeCell ref="D68:E68"/>
    <mergeCell ref="F68:I68"/>
    <mergeCell ref="D69:E69"/>
    <mergeCell ref="F69:I69"/>
    <mergeCell ref="D70:E70"/>
    <mergeCell ref="F70:I70"/>
    <mergeCell ref="D65:E65"/>
    <mergeCell ref="F65:I65"/>
    <mergeCell ref="D66:E66"/>
    <mergeCell ref="F66:I66"/>
    <mergeCell ref="D67:E67"/>
    <mergeCell ref="F67:I67"/>
    <mergeCell ref="A74:B75"/>
    <mergeCell ref="C74:E76"/>
    <mergeCell ref="F74:G75"/>
    <mergeCell ref="H75:I75"/>
    <mergeCell ref="A76:B76"/>
    <mergeCell ref="F76:G76"/>
    <mergeCell ref="H76:I76"/>
    <mergeCell ref="D71:E71"/>
    <mergeCell ref="F71:I71"/>
    <mergeCell ref="D72:E72"/>
    <mergeCell ref="F72:I72"/>
    <mergeCell ref="D73:E73"/>
    <mergeCell ref="F73:I73"/>
    <mergeCell ref="C84:I84"/>
    <mergeCell ref="C85:I85"/>
    <mergeCell ref="C86:I86"/>
    <mergeCell ref="C87:I87"/>
    <mergeCell ref="C88:I88"/>
    <mergeCell ref="C89:I89"/>
    <mergeCell ref="A77:C78"/>
    <mergeCell ref="C79:I79"/>
    <mergeCell ref="C80:I80"/>
    <mergeCell ref="C81:I81"/>
    <mergeCell ref="C82:I82"/>
    <mergeCell ref="C83:I83"/>
    <mergeCell ref="C96:I96"/>
    <mergeCell ref="C97:I97"/>
    <mergeCell ref="C98:I98"/>
    <mergeCell ref="C99:I99"/>
    <mergeCell ref="C100:I100"/>
    <mergeCell ref="C101:I101"/>
    <mergeCell ref="C90:I90"/>
    <mergeCell ref="C91:I91"/>
    <mergeCell ref="C92:I92"/>
    <mergeCell ref="C93:I93"/>
    <mergeCell ref="C94:I94"/>
    <mergeCell ref="C95:I95"/>
    <mergeCell ref="A114:I114"/>
    <mergeCell ref="A115:I115"/>
    <mergeCell ref="C108:I108"/>
    <mergeCell ref="C109:I109"/>
    <mergeCell ref="C110:I110"/>
    <mergeCell ref="A111:I111"/>
    <mergeCell ref="A112:I112"/>
    <mergeCell ref="A113:I113"/>
    <mergeCell ref="C102:I102"/>
    <mergeCell ref="C103:I103"/>
    <mergeCell ref="C104:I104"/>
    <mergeCell ref="C105:I105"/>
    <mergeCell ref="C106:I106"/>
    <mergeCell ref="C107:I107"/>
  </mergeCells>
  <phoneticPr fontId="1"/>
  <conditionalFormatting sqref="D1:I2">
    <cfRule type="containsBlanks" dxfId="36" priority="1">
      <formula>LEN(TRIM(D1))=0</formula>
    </cfRule>
  </conditionalFormatting>
  <conditionalFormatting sqref="D39:I40">
    <cfRule type="containsBlanks" dxfId="35"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3BC43-35C3-45B8-B597-0E7DFCC47C35}">
  <dimension ref="A1:M189"/>
  <sheetViews>
    <sheetView topLeftCell="A96" zoomScale="80" zoomScaleNormal="80" workbookViewId="0">
      <selection activeCell="D21" sqref="D21:E21"/>
    </sheetView>
  </sheetViews>
  <sheetFormatPr defaultColWidth="9" defaultRowHeight="24" customHeight="1"/>
  <cols>
    <col min="1" max="2" width="6.21875" style="341" customWidth="1"/>
    <col min="3" max="3" width="33.109375"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3200</v>
      </c>
      <c r="B1" s="474"/>
      <c r="C1" s="474"/>
      <c r="D1" s="413" t="s">
        <v>1876</v>
      </c>
      <c r="E1" s="663"/>
      <c r="F1" s="663"/>
      <c r="G1" s="663"/>
      <c r="H1" s="414"/>
      <c r="I1" s="415" t="s">
        <v>3643</v>
      </c>
    </row>
    <row r="2" spans="1:11" ht="22.5" customHeight="1">
      <c r="A2" s="474"/>
      <c r="B2" s="474"/>
      <c r="C2" s="474"/>
      <c r="D2" s="416"/>
      <c r="E2" s="417" t="s">
        <v>3644</v>
      </c>
      <c r="F2" s="418">
        <v>1</v>
      </c>
      <c r="G2" s="419" t="s">
        <v>3645</v>
      </c>
      <c r="H2" s="420"/>
      <c r="I2" s="419" t="s">
        <v>3646</v>
      </c>
    </row>
    <row r="3" spans="1:11" ht="13.5" customHeight="1">
      <c r="A3" s="339"/>
      <c r="B3" s="340"/>
      <c r="D3" s="421"/>
      <c r="E3" s="422"/>
      <c r="G3" s="421"/>
      <c r="I3" s="421"/>
    </row>
    <row r="4" spans="1:11" s="344" customFormat="1" ht="15" customHeight="1">
      <c r="A4" s="343" t="s">
        <v>517</v>
      </c>
      <c r="B4" s="343" t="s">
        <v>518</v>
      </c>
      <c r="C4" s="343" t="s">
        <v>1878</v>
      </c>
      <c r="D4" s="477" t="s">
        <v>520</v>
      </c>
      <c r="E4" s="479"/>
      <c r="F4" s="477" t="s">
        <v>1879</v>
      </c>
      <c r="G4" s="479"/>
      <c r="H4" s="479"/>
      <c r="I4" s="478"/>
    </row>
    <row r="5" spans="1:11" ht="22.2" customHeight="1">
      <c r="A5" s="396">
        <v>1</v>
      </c>
      <c r="B5" s="397" t="s">
        <v>80</v>
      </c>
      <c r="C5" s="398" t="s">
        <v>18</v>
      </c>
      <c r="D5" s="469"/>
      <c r="E5" s="470"/>
      <c r="F5" s="628"/>
      <c r="G5" s="629"/>
      <c r="H5" s="629"/>
      <c r="I5" s="630"/>
      <c r="J5" s="348"/>
      <c r="K5" s="348"/>
    </row>
    <row r="6" spans="1:11" ht="22.2" customHeight="1">
      <c r="A6" s="396">
        <v>2</v>
      </c>
      <c r="B6" s="397" t="s">
        <v>81</v>
      </c>
      <c r="C6" s="398" t="s">
        <v>179</v>
      </c>
      <c r="D6" s="469"/>
      <c r="E6" s="470"/>
      <c r="F6" s="628"/>
      <c r="G6" s="629"/>
      <c r="H6" s="629"/>
      <c r="I6" s="630"/>
      <c r="J6" s="348"/>
      <c r="K6" s="348"/>
    </row>
    <row r="7" spans="1:11" ht="22.2" customHeight="1">
      <c r="A7" s="399">
        <v>3</v>
      </c>
      <c r="B7" s="400" t="s">
        <v>83</v>
      </c>
      <c r="C7" s="401" t="s">
        <v>3582</v>
      </c>
      <c r="D7" s="631"/>
      <c r="E7" s="470"/>
      <c r="F7" s="615"/>
      <c r="G7" s="616"/>
      <c r="H7" s="616"/>
      <c r="I7" s="617"/>
      <c r="J7" s="348"/>
      <c r="K7" s="348"/>
    </row>
    <row r="8" spans="1:11" ht="22.2" customHeight="1">
      <c r="A8" s="402">
        <v>4</v>
      </c>
      <c r="B8" s="403" t="s">
        <v>85</v>
      </c>
      <c r="C8" s="404" t="s">
        <v>3582</v>
      </c>
      <c r="D8" s="469"/>
      <c r="E8" s="470"/>
      <c r="F8" s="615"/>
      <c r="G8" s="616"/>
      <c r="H8" s="616"/>
      <c r="I8" s="617"/>
      <c r="J8" s="348"/>
      <c r="K8" s="348"/>
    </row>
    <row r="9" spans="1:11" ht="22.2" customHeight="1">
      <c r="A9" s="399">
        <v>5</v>
      </c>
      <c r="B9" s="400" t="s">
        <v>87</v>
      </c>
      <c r="C9" s="401" t="s">
        <v>3582</v>
      </c>
      <c r="D9" s="469"/>
      <c r="E9" s="470"/>
      <c r="F9" s="615"/>
      <c r="G9" s="616"/>
      <c r="H9" s="616"/>
      <c r="I9" s="617"/>
      <c r="J9" s="348"/>
      <c r="K9" s="348"/>
    </row>
    <row r="10" spans="1:11" ht="22.2" customHeight="1">
      <c r="A10" s="396">
        <v>6</v>
      </c>
      <c r="B10" s="397" t="s">
        <v>78</v>
      </c>
      <c r="C10" s="405" t="s">
        <v>3580</v>
      </c>
      <c r="D10" s="469"/>
      <c r="E10" s="470"/>
      <c r="F10" s="615"/>
      <c r="G10" s="616"/>
      <c r="H10" s="616"/>
      <c r="I10" s="617"/>
      <c r="J10" s="348"/>
      <c r="K10" s="348"/>
    </row>
    <row r="11" spans="1:11" ht="22.2" customHeight="1">
      <c r="A11" s="396">
        <v>7</v>
      </c>
      <c r="B11" s="397" t="s">
        <v>79</v>
      </c>
      <c r="C11" s="398" t="s">
        <v>3581</v>
      </c>
      <c r="D11" s="469"/>
      <c r="E11" s="470"/>
      <c r="F11" s="615"/>
      <c r="G11" s="616"/>
      <c r="H11" s="616"/>
      <c r="I11" s="617"/>
      <c r="J11" s="348"/>
      <c r="K11" s="348"/>
    </row>
    <row r="12" spans="1:11" ht="22.2" customHeight="1">
      <c r="A12" s="396">
        <v>8</v>
      </c>
      <c r="B12" s="397" t="s">
        <v>80</v>
      </c>
      <c r="C12" s="398" t="s">
        <v>3583</v>
      </c>
      <c r="D12" s="469"/>
      <c r="E12" s="470"/>
      <c r="F12" s="615"/>
      <c r="G12" s="616"/>
      <c r="H12" s="616"/>
      <c r="I12" s="617"/>
      <c r="J12" s="348"/>
      <c r="K12" s="348"/>
    </row>
    <row r="13" spans="1:11" ht="22.2" customHeight="1">
      <c r="A13" s="396">
        <v>9</v>
      </c>
      <c r="B13" s="397" t="s">
        <v>81</v>
      </c>
      <c r="C13" s="398" t="s">
        <v>179</v>
      </c>
      <c r="D13" s="469"/>
      <c r="E13" s="470"/>
      <c r="F13" s="615"/>
      <c r="G13" s="616"/>
      <c r="H13" s="616"/>
      <c r="I13" s="617"/>
      <c r="J13" s="348"/>
      <c r="K13" s="348"/>
    </row>
    <row r="14" spans="1:11" ht="22.2" customHeight="1">
      <c r="A14" s="396">
        <v>10</v>
      </c>
      <c r="B14" s="397" t="s">
        <v>83</v>
      </c>
      <c r="C14" s="406" t="s">
        <v>3585</v>
      </c>
      <c r="D14" s="469"/>
      <c r="E14" s="470"/>
      <c r="F14" s="615"/>
      <c r="G14" s="616"/>
      <c r="H14" s="616"/>
      <c r="I14" s="617"/>
      <c r="J14" s="348"/>
      <c r="K14" s="348"/>
    </row>
    <row r="15" spans="1:11" ht="22.2" customHeight="1">
      <c r="A15" s="402">
        <v>11</v>
      </c>
      <c r="B15" s="403" t="s">
        <v>85</v>
      </c>
      <c r="C15" s="404" t="s">
        <v>3582</v>
      </c>
      <c r="D15" s="469"/>
      <c r="E15" s="470"/>
      <c r="F15" s="615"/>
      <c r="G15" s="616"/>
      <c r="H15" s="616"/>
      <c r="I15" s="617"/>
      <c r="J15" s="348"/>
      <c r="K15" s="348"/>
    </row>
    <row r="16" spans="1:11" ht="22.2" customHeight="1">
      <c r="A16" s="399">
        <v>12</v>
      </c>
      <c r="B16" s="400" t="s">
        <v>87</v>
      </c>
      <c r="C16" s="401" t="s">
        <v>3582</v>
      </c>
      <c r="D16" s="469"/>
      <c r="E16" s="470"/>
      <c r="F16" s="615"/>
      <c r="G16" s="616"/>
      <c r="H16" s="616"/>
      <c r="I16" s="617"/>
      <c r="J16" s="348"/>
      <c r="K16" s="348"/>
    </row>
    <row r="17" spans="1:11" ht="22.2" customHeight="1">
      <c r="A17" s="396">
        <v>13</v>
      </c>
      <c r="B17" s="397" t="s">
        <v>78</v>
      </c>
      <c r="C17" s="405" t="s">
        <v>3580</v>
      </c>
      <c r="D17" s="469"/>
      <c r="E17" s="470"/>
      <c r="F17" s="615"/>
      <c r="G17" s="616"/>
      <c r="H17" s="616"/>
      <c r="I17" s="617"/>
      <c r="J17" s="348"/>
      <c r="K17" s="348"/>
    </row>
    <row r="18" spans="1:11" ht="22.2" customHeight="1">
      <c r="A18" s="396">
        <v>14</v>
      </c>
      <c r="B18" s="397" t="s">
        <v>79</v>
      </c>
      <c r="C18" s="398" t="s">
        <v>3581</v>
      </c>
      <c r="D18" s="469"/>
      <c r="E18" s="470"/>
      <c r="F18" s="615"/>
      <c r="G18" s="616"/>
      <c r="H18" s="616"/>
      <c r="I18" s="617"/>
      <c r="J18" s="348"/>
      <c r="K18" s="348"/>
    </row>
    <row r="19" spans="1:11" ht="22.2" customHeight="1">
      <c r="A19" s="396">
        <v>15</v>
      </c>
      <c r="B19" s="397" t="s">
        <v>80</v>
      </c>
      <c r="C19" s="398" t="s">
        <v>18</v>
      </c>
      <c r="D19" s="469"/>
      <c r="E19" s="470"/>
      <c r="F19" s="615"/>
      <c r="G19" s="616"/>
      <c r="H19" s="616"/>
      <c r="I19" s="617"/>
      <c r="J19" s="348"/>
      <c r="K19" s="348"/>
    </row>
    <row r="20" spans="1:11" ht="22.2" customHeight="1">
      <c r="A20" s="396">
        <v>16</v>
      </c>
      <c r="B20" s="397" t="s">
        <v>81</v>
      </c>
      <c r="C20" s="398" t="s">
        <v>179</v>
      </c>
      <c r="D20" s="469"/>
      <c r="E20" s="470"/>
      <c r="F20" s="615"/>
      <c r="G20" s="616"/>
      <c r="H20" s="616"/>
      <c r="I20" s="617"/>
      <c r="J20" s="348"/>
      <c r="K20" s="348"/>
    </row>
    <row r="21" spans="1:11" ht="22.2" customHeight="1">
      <c r="A21" s="396">
        <v>17</v>
      </c>
      <c r="B21" s="397" t="s">
        <v>83</v>
      </c>
      <c r="C21" s="406" t="s">
        <v>3369</v>
      </c>
      <c r="D21" s="469"/>
      <c r="E21" s="470"/>
      <c r="F21" s="615"/>
      <c r="G21" s="616"/>
      <c r="H21" s="616"/>
      <c r="I21" s="617"/>
      <c r="J21" s="348"/>
      <c r="K21" s="348"/>
    </row>
    <row r="22" spans="1:11" ht="22.2" customHeight="1">
      <c r="A22" s="402">
        <v>18</v>
      </c>
      <c r="B22" s="403" t="s">
        <v>85</v>
      </c>
      <c r="C22" s="404" t="s">
        <v>3582</v>
      </c>
      <c r="D22" s="469"/>
      <c r="E22" s="470"/>
      <c r="F22" s="615"/>
      <c r="G22" s="616"/>
      <c r="H22" s="616"/>
      <c r="I22" s="617"/>
      <c r="J22" s="348"/>
      <c r="K22" s="348"/>
    </row>
    <row r="23" spans="1:11" ht="22.2" customHeight="1">
      <c r="A23" s="399">
        <v>19</v>
      </c>
      <c r="B23" s="400" t="s">
        <v>87</v>
      </c>
      <c r="C23" s="401" t="s">
        <v>3582</v>
      </c>
      <c r="D23" s="469"/>
      <c r="E23" s="470"/>
      <c r="F23" s="615"/>
      <c r="G23" s="616"/>
      <c r="H23" s="616"/>
      <c r="I23" s="617"/>
      <c r="J23" s="348"/>
      <c r="K23" s="348"/>
    </row>
    <row r="24" spans="1:11" ht="22.2" customHeight="1">
      <c r="A24" s="396">
        <v>20</v>
      </c>
      <c r="B24" s="397" t="s">
        <v>78</v>
      </c>
      <c r="C24" s="405" t="s">
        <v>3580</v>
      </c>
      <c r="D24" s="469"/>
      <c r="E24" s="470"/>
      <c r="F24" s="615"/>
      <c r="G24" s="616"/>
      <c r="H24" s="616"/>
      <c r="I24" s="617"/>
      <c r="J24" s="348"/>
      <c r="K24" s="348"/>
    </row>
    <row r="25" spans="1:11" ht="22.2" customHeight="1">
      <c r="A25" s="396">
        <v>21</v>
      </c>
      <c r="B25" s="397" t="s">
        <v>79</v>
      </c>
      <c r="C25" s="398" t="s">
        <v>3581</v>
      </c>
      <c r="D25" s="469"/>
      <c r="E25" s="470"/>
      <c r="F25" s="615"/>
      <c r="G25" s="616"/>
      <c r="H25" s="616"/>
      <c r="I25" s="617"/>
      <c r="J25" s="348"/>
      <c r="K25" s="348"/>
    </row>
    <row r="26" spans="1:11" ht="22.2" customHeight="1">
      <c r="A26" s="396">
        <v>22</v>
      </c>
      <c r="B26" s="397" t="s">
        <v>80</v>
      </c>
      <c r="C26" s="398" t="s">
        <v>3583</v>
      </c>
      <c r="D26" s="469"/>
      <c r="E26" s="470"/>
      <c r="F26" s="615"/>
      <c r="G26" s="616"/>
      <c r="H26" s="616"/>
      <c r="I26" s="617"/>
      <c r="J26" s="348"/>
      <c r="K26" s="348"/>
    </row>
    <row r="27" spans="1:11" ht="22.2" customHeight="1">
      <c r="A27" s="399">
        <v>23</v>
      </c>
      <c r="B27" s="400" t="s">
        <v>81</v>
      </c>
      <c r="C27" s="401" t="s">
        <v>3582</v>
      </c>
      <c r="D27" s="469"/>
      <c r="E27" s="470"/>
      <c r="F27" s="615"/>
      <c r="G27" s="616"/>
      <c r="H27" s="616"/>
      <c r="I27" s="617"/>
      <c r="J27" s="348"/>
      <c r="K27" s="348"/>
    </row>
    <row r="28" spans="1:11" ht="22.2" customHeight="1">
      <c r="A28" s="396">
        <v>24</v>
      </c>
      <c r="B28" s="397" t="s">
        <v>83</v>
      </c>
      <c r="C28" s="406" t="s">
        <v>3585</v>
      </c>
      <c r="D28" s="469"/>
      <c r="E28" s="470"/>
      <c r="F28" s="615"/>
      <c r="G28" s="616"/>
      <c r="H28" s="616"/>
      <c r="I28" s="617"/>
      <c r="J28" s="348"/>
      <c r="K28" s="348"/>
    </row>
    <row r="29" spans="1:11" ht="22.2" customHeight="1">
      <c r="A29" s="402">
        <v>25</v>
      </c>
      <c r="B29" s="403" t="s">
        <v>85</v>
      </c>
      <c r="C29" s="404" t="s">
        <v>3582</v>
      </c>
      <c r="D29" s="469"/>
      <c r="E29" s="470"/>
      <c r="F29" s="615"/>
      <c r="G29" s="616"/>
      <c r="H29" s="616"/>
      <c r="I29" s="617"/>
      <c r="J29" s="348"/>
      <c r="K29" s="348"/>
    </row>
    <row r="30" spans="1:11" ht="22.2" customHeight="1">
      <c r="A30" s="399">
        <v>26</v>
      </c>
      <c r="B30" s="400" t="s">
        <v>87</v>
      </c>
      <c r="C30" s="401" t="s">
        <v>3582</v>
      </c>
      <c r="D30" s="469"/>
      <c r="E30" s="470"/>
      <c r="F30" s="615"/>
      <c r="G30" s="616"/>
      <c r="H30" s="616"/>
      <c r="I30" s="617"/>
      <c r="J30" s="348"/>
      <c r="K30" s="348"/>
    </row>
    <row r="31" spans="1:11" ht="22.2" customHeight="1">
      <c r="A31" s="396">
        <v>27</v>
      </c>
      <c r="B31" s="397" t="s">
        <v>78</v>
      </c>
      <c r="C31" s="405" t="s">
        <v>3580</v>
      </c>
      <c r="D31" s="469"/>
      <c r="E31" s="470"/>
      <c r="F31" s="615"/>
      <c r="G31" s="616"/>
      <c r="H31" s="616"/>
      <c r="I31" s="617"/>
      <c r="J31" s="348"/>
      <c r="K31" s="348"/>
    </row>
    <row r="32" spans="1:11" ht="22.2" customHeight="1">
      <c r="A32" s="396">
        <v>28</v>
      </c>
      <c r="B32" s="397" t="s">
        <v>79</v>
      </c>
      <c r="C32" s="398" t="s">
        <v>3581</v>
      </c>
      <c r="D32" s="469"/>
      <c r="E32" s="470"/>
      <c r="F32" s="615"/>
      <c r="G32" s="616"/>
      <c r="H32" s="616"/>
      <c r="I32" s="617"/>
      <c r="J32" s="348"/>
      <c r="K32" s="348"/>
    </row>
    <row r="33" spans="1:13" ht="22.2" customHeight="1">
      <c r="A33" s="396">
        <v>29</v>
      </c>
      <c r="B33" s="397" t="s">
        <v>80</v>
      </c>
      <c r="C33" s="398" t="s">
        <v>3583</v>
      </c>
      <c r="D33" s="469"/>
      <c r="E33" s="470"/>
      <c r="F33" s="615"/>
      <c r="G33" s="616"/>
      <c r="H33" s="616"/>
      <c r="I33" s="617"/>
      <c r="J33" s="348"/>
      <c r="K33" s="348"/>
    </row>
    <row r="34" spans="1:13" ht="22.2" customHeight="1">
      <c r="A34" s="396">
        <v>30</v>
      </c>
      <c r="B34" s="397" t="s">
        <v>81</v>
      </c>
      <c r="C34" s="398" t="s">
        <v>179</v>
      </c>
      <c r="D34" s="469"/>
      <c r="E34" s="470"/>
      <c r="F34" s="615"/>
      <c r="G34" s="616"/>
      <c r="H34" s="616"/>
      <c r="I34" s="617"/>
      <c r="J34" s="348"/>
      <c r="K34" s="348"/>
    </row>
    <row r="35" spans="1:13" ht="22.2" customHeight="1" thickBot="1">
      <c r="A35" s="396"/>
      <c r="B35" s="397"/>
      <c r="C35" s="398"/>
      <c r="D35" s="469"/>
      <c r="E35" s="470"/>
      <c r="F35" s="615"/>
      <c r="G35" s="616"/>
      <c r="H35" s="616"/>
      <c r="I35" s="617"/>
      <c r="J35" s="348"/>
      <c r="K35" s="348"/>
    </row>
    <row r="36" spans="1:13" ht="22.2" customHeight="1" thickTop="1">
      <c r="A36" s="484" t="s">
        <v>3647</v>
      </c>
      <c r="B36" s="485"/>
      <c r="C36" s="485"/>
      <c r="D36" s="485"/>
      <c r="E36" s="485"/>
      <c r="F36" s="638" t="s">
        <v>2464</v>
      </c>
      <c r="G36" s="639"/>
      <c r="H36" s="639"/>
      <c r="I36" s="640"/>
      <c r="J36" s="348"/>
      <c r="K36" s="348"/>
    </row>
    <row r="37" spans="1:13" s="358" customFormat="1" ht="57" customHeight="1" thickBot="1">
      <c r="A37" s="488"/>
      <c r="B37" s="489"/>
      <c r="C37" s="489"/>
      <c r="D37" s="489"/>
      <c r="E37" s="489"/>
      <c r="F37" s="641"/>
      <c r="G37" s="642"/>
      <c r="H37" s="642"/>
      <c r="I37" s="643"/>
      <c r="J37"/>
      <c r="K37"/>
      <c r="L37"/>
      <c r="M37"/>
    </row>
    <row r="38" spans="1:13" ht="21.6" customHeight="1" thickTop="1">
      <c r="A38" s="474" t="s">
        <v>3203</v>
      </c>
      <c r="B38" s="474"/>
      <c r="C38" s="474"/>
      <c r="D38" s="423" t="s">
        <v>1876</v>
      </c>
      <c r="E38" s="663"/>
      <c r="F38" s="663"/>
      <c r="G38" s="663"/>
      <c r="H38" s="414"/>
      <c r="I38" s="423" t="s">
        <v>3648</v>
      </c>
    </row>
    <row r="39" spans="1:13" ht="21.6" customHeight="1">
      <c r="A39" s="474"/>
      <c r="B39" s="474"/>
      <c r="C39" s="474"/>
      <c r="D39" s="424"/>
      <c r="E39" s="425" t="s">
        <v>3644</v>
      </c>
      <c r="F39" s="426"/>
      <c r="G39" s="427" t="s">
        <v>3645</v>
      </c>
      <c r="H39" s="426"/>
      <c r="I39" s="427" t="s">
        <v>3646</v>
      </c>
    </row>
    <row r="40" spans="1:13" ht="9" customHeight="1">
      <c r="A40" s="358"/>
      <c r="D40" s="341"/>
      <c r="E40" s="342"/>
      <c r="F40" s="342"/>
      <c r="G40" s="342"/>
      <c r="H40" s="342"/>
      <c r="I40" s="342"/>
    </row>
    <row r="41" spans="1:13" s="360" customFormat="1" ht="15.75" customHeight="1">
      <c r="A41" s="343" t="s">
        <v>517</v>
      </c>
      <c r="B41" s="343" t="s">
        <v>518</v>
      </c>
      <c r="C41" s="359" t="s">
        <v>519</v>
      </c>
      <c r="D41" s="477" t="s">
        <v>520</v>
      </c>
      <c r="E41" s="478"/>
      <c r="F41" s="477" t="s">
        <v>1879</v>
      </c>
      <c r="G41" s="479"/>
      <c r="H41" s="479"/>
      <c r="I41" s="478"/>
    </row>
    <row r="42" spans="1:13" ht="22.2" customHeight="1">
      <c r="A42" s="396">
        <v>1</v>
      </c>
      <c r="B42" s="397" t="s">
        <v>80</v>
      </c>
      <c r="C42" s="407" t="s">
        <v>3317</v>
      </c>
      <c r="D42" s="469"/>
      <c r="E42" s="470"/>
      <c r="F42" s="628"/>
      <c r="G42" s="629"/>
      <c r="H42" s="629"/>
      <c r="I42" s="630"/>
    </row>
    <row r="43" spans="1:13" ht="22.2" customHeight="1">
      <c r="A43" s="396">
        <v>2</v>
      </c>
      <c r="B43" s="397" t="s">
        <v>81</v>
      </c>
      <c r="C43" s="353" t="s">
        <v>435</v>
      </c>
      <c r="D43" s="469"/>
      <c r="E43" s="470"/>
      <c r="F43" s="628"/>
      <c r="G43" s="629"/>
      <c r="H43" s="629"/>
      <c r="I43" s="630"/>
    </row>
    <row r="44" spans="1:13" ht="22.2" customHeight="1">
      <c r="A44" s="399">
        <v>3</v>
      </c>
      <c r="B44" s="400" t="s">
        <v>83</v>
      </c>
      <c r="C44" s="350" t="s">
        <v>6</v>
      </c>
      <c r="D44" s="469"/>
      <c r="E44" s="470"/>
      <c r="F44" s="628"/>
      <c r="G44" s="629"/>
      <c r="H44" s="629"/>
      <c r="I44" s="630"/>
    </row>
    <row r="45" spans="1:13" ht="22.2" customHeight="1">
      <c r="A45" s="402">
        <v>4</v>
      </c>
      <c r="B45" s="403" t="s">
        <v>85</v>
      </c>
      <c r="C45" s="346" t="s">
        <v>6</v>
      </c>
      <c r="D45" s="469"/>
      <c r="E45" s="470"/>
      <c r="F45" s="628"/>
      <c r="G45" s="629"/>
      <c r="H45" s="629"/>
      <c r="I45" s="630"/>
    </row>
    <row r="46" spans="1:13" ht="22.2" customHeight="1">
      <c r="A46" s="399">
        <v>5</v>
      </c>
      <c r="B46" s="400" t="s">
        <v>87</v>
      </c>
      <c r="C46" s="350" t="s">
        <v>6</v>
      </c>
      <c r="D46" s="469"/>
      <c r="E46" s="470"/>
      <c r="F46" s="628"/>
      <c r="G46" s="629"/>
      <c r="H46" s="629"/>
      <c r="I46" s="630"/>
    </row>
    <row r="47" spans="1:13" ht="22.2" customHeight="1">
      <c r="A47" s="396">
        <v>6</v>
      </c>
      <c r="B47" s="397" t="s">
        <v>78</v>
      </c>
      <c r="C47" s="352" t="s">
        <v>149</v>
      </c>
      <c r="D47" s="469"/>
      <c r="E47" s="470"/>
      <c r="F47" s="628"/>
      <c r="G47" s="629"/>
      <c r="H47" s="629"/>
      <c r="I47" s="630"/>
    </row>
    <row r="48" spans="1:13" ht="22.2" customHeight="1">
      <c r="A48" s="396">
        <v>7</v>
      </c>
      <c r="B48" s="397" t="s">
        <v>79</v>
      </c>
      <c r="C48" s="353" t="s">
        <v>30</v>
      </c>
      <c r="D48" s="469"/>
      <c r="E48" s="470"/>
      <c r="F48" s="628"/>
      <c r="G48" s="629"/>
      <c r="H48" s="629"/>
      <c r="I48" s="630"/>
    </row>
    <row r="49" spans="1:9" ht="22.2" customHeight="1">
      <c r="A49" s="396">
        <v>8</v>
      </c>
      <c r="B49" s="397" t="s">
        <v>80</v>
      </c>
      <c r="C49" s="407" t="s">
        <v>18</v>
      </c>
      <c r="D49" s="469"/>
      <c r="E49" s="470"/>
      <c r="F49" s="628"/>
      <c r="G49" s="629"/>
      <c r="H49" s="629"/>
      <c r="I49" s="630"/>
    </row>
    <row r="50" spans="1:9" ht="22.2" customHeight="1">
      <c r="A50" s="396">
        <v>9</v>
      </c>
      <c r="B50" s="397" t="s">
        <v>81</v>
      </c>
      <c r="C50" s="353" t="s">
        <v>435</v>
      </c>
      <c r="D50" s="469"/>
      <c r="E50" s="470"/>
      <c r="F50" s="628"/>
      <c r="G50" s="629"/>
      <c r="H50" s="629"/>
      <c r="I50" s="630"/>
    </row>
    <row r="51" spans="1:9" ht="22.2" customHeight="1">
      <c r="A51" s="396">
        <v>10</v>
      </c>
      <c r="B51" s="397" t="s">
        <v>83</v>
      </c>
      <c r="C51" s="354" t="s">
        <v>180</v>
      </c>
      <c r="D51" s="469"/>
      <c r="E51" s="470"/>
      <c r="F51" s="628"/>
      <c r="G51" s="629"/>
      <c r="H51" s="629"/>
      <c r="I51" s="630"/>
    </row>
    <row r="52" spans="1:9" ht="22.2" customHeight="1">
      <c r="A52" s="402">
        <v>11</v>
      </c>
      <c r="B52" s="403" t="s">
        <v>85</v>
      </c>
      <c r="C52" s="346" t="s">
        <v>6</v>
      </c>
      <c r="D52" s="469"/>
      <c r="E52" s="470"/>
      <c r="F52" s="628"/>
      <c r="G52" s="629"/>
      <c r="H52" s="629"/>
      <c r="I52" s="630"/>
    </row>
    <row r="53" spans="1:9" ht="22.2" customHeight="1">
      <c r="A53" s="399">
        <v>12</v>
      </c>
      <c r="B53" s="400" t="s">
        <v>87</v>
      </c>
      <c r="C53" s="350" t="s">
        <v>6</v>
      </c>
      <c r="D53" s="469"/>
      <c r="E53" s="470"/>
      <c r="F53" s="628"/>
      <c r="G53" s="629"/>
      <c r="H53" s="629"/>
      <c r="I53" s="630"/>
    </row>
    <row r="54" spans="1:9" ht="22.2" customHeight="1">
      <c r="A54" s="396">
        <v>13</v>
      </c>
      <c r="B54" s="397" t="s">
        <v>78</v>
      </c>
      <c r="C54" s="352" t="s">
        <v>149</v>
      </c>
      <c r="D54" s="469"/>
      <c r="E54" s="470"/>
      <c r="F54" s="628"/>
      <c r="G54" s="629"/>
      <c r="H54" s="629"/>
      <c r="I54" s="630"/>
    </row>
    <row r="55" spans="1:9" ht="22.2" customHeight="1">
      <c r="A55" s="396">
        <v>14</v>
      </c>
      <c r="B55" s="397" t="s">
        <v>79</v>
      </c>
      <c r="C55" s="353" t="s">
        <v>30</v>
      </c>
      <c r="D55" s="469"/>
      <c r="E55" s="470"/>
      <c r="F55" s="628"/>
      <c r="G55" s="629"/>
      <c r="H55" s="629"/>
      <c r="I55" s="630"/>
    </row>
    <row r="56" spans="1:9" ht="22.2" customHeight="1">
      <c r="A56" s="396">
        <v>15</v>
      </c>
      <c r="B56" s="397" t="s">
        <v>80</v>
      </c>
      <c r="C56" s="407" t="s">
        <v>3317</v>
      </c>
      <c r="D56" s="469"/>
      <c r="E56" s="470"/>
      <c r="F56" s="628"/>
      <c r="G56" s="629"/>
      <c r="H56" s="629"/>
      <c r="I56" s="630"/>
    </row>
    <row r="57" spans="1:9" ht="22.2" customHeight="1">
      <c r="A57" s="396">
        <v>16</v>
      </c>
      <c r="B57" s="397" t="s">
        <v>81</v>
      </c>
      <c r="C57" s="353" t="s">
        <v>435</v>
      </c>
      <c r="D57" s="469"/>
      <c r="E57" s="470"/>
      <c r="F57" s="628"/>
      <c r="G57" s="629"/>
      <c r="H57" s="629"/>
      <c r="I57" s="630"/>
    </row>
    <row r="58" spans="1:9" ht="22.2" customHeight="1">
      <c r="A58" s="396">
        <v>17</v>
      </c>
      <c r="B58" s="397" t="s">
        <v>83</v>
      </c>
      <c r="C58" s="406" t="s">
        <v>3369</v>
      </c>
      <c r="D58" s="469"/>
      <c r="E58" s="470"/>
      <c r="F58" s="628"/>
      <c r="G58" s="629"/>
      <c r="H58" s="629"/>
      <c r="I58" s="630"/>
    </row>
    <row r="59" spans="1:9" ht="22.2" customHeight="1">
      <c r="A59" s="402">
        <v>18</v>
      </c>
      <c r="B59" s="403" t="s">
        <v>85</v>
      </c>
      <c r="C59" s="346" t="s">
        <v>6</v>
      </c>
      <c r="D59" s="469"/>
      <c r="E59" s="470"/>
      <c r="F59" s="628"/>
      <c r="G59" s="629"/>
      <c r="H59" s="629"/>
      <c r="I59" s="630"/>
    </row>
    <row r="60" spans="1:9" ht="22.2" customHeight="1">
      <c r="A60" s="399">
        <v>19</v>
      </c>
      <c r="B60" s="400" t="s">
        <v>87</v>
      </c>
      <c r="C60" s="350" t="s">
        <v>6</v>
      </c>
      <c r="D60" s="469"/>
      <c r="E60" s="470"/>
      <c r="F60" s="628"/>
      <c r="G60" s="629"/>
      <c r="H60" s="629"/>
      <c r="I60" s="630"/>
    </row>
    <row r="61" spans="1:9" ht="22.2" customHeight="1">
      <c r="A61" s="396">
        <v>20</v>
      </c>
      <c r="B61" s="397" t="s">
        <v>78</v>
      </c>
      <c r="C61" s="352" t="s">
        <v>149</v>
      </c>
      <c r="D61" s="469"/>
      <c r="E61" s="470"/>
      <c r="F61" s="628"/>
      <c r="G61" s="629"/>
      <c r="H61" s="629"/>
      <c r="I61" s="630"/>
    </row>
    <row r="62" spans="1:9" ht="22.2" customHeight="1">
      <c r="A62" s="396">
        <v>21</v>
      </c>
      <c r="B62" s="397" t="s">
        <v>79</v>
      </c>
      <c r="C62" s="353" t="s">
        <v>30</v>
      </c>
      <c r="D62" s="469"/>
      <c r="E62" s="470"/>
      <c r="F62" s="628"/>
      <c r="G62" s="629"/>
      <c r="H62" s="629"/>
      <c r="I62" s="630"/>
    </row>
    <row r="63" spans="1:9" ht="22.2" customHeight="1">
      <c r="A63" s="396">
        <v>22</v>
      </c>
      <c r="B63" s="397" t="s">
        <v>80</v>
      </c>
      <c r="C63" s="407" t="s">
        <v>18</v>
      </c>
      <c r="D63" s="469"/>
      <c r="E63" s="470"/>
      <c r="F63" s="628"/>
      <c r="G63" s="629"/>
      <c r="H63" s="629"/>
      <c r="I63" s="630"/>
    </row>
    <row r="64" spans="1:9" ht="22.2" customHeight="1">
      <c r="A64" s="399">
        <v>23</v>
      </c>
      <c r="B64" s="400" t="s">
        <v>81</v>
      </c>
      <c r="C64" s="350" t="s">
        <v>6</v>
      </c>
      <c r="D64" s="469"/>
      <c r="E64" s="470"/>
      <c r="F64" s="628"/>
      <c r="G64" s="629"/>
      <c r="H64" s="629"/>
      <c r="I64" s="630"/>
    </row>
    <row r="65" spans="1:11" ht="22.2" customHeight="1">
      <c r="A65" s="396">
        <v>24</v>
      </c>
      <c r="B65" s="397" t="s">
        <v>83</v>
      </c>
      <c r="C65" s="354" t="s">
        <v>180</v>
      </c>
      <c r="D65" s="469"/>
      <c r="E65" s="470"/>
      <c r="F65" s="628"/>
      <c r="G65" s="629"/>
      <c r="H65" s="629"/>
      <c r="I65" s="630"/>
    </row>
    <row r="66" spans="1:11" ht="22.2" customHeight="1">
      <c r="A66" s="402">
        <v>25</v>
      </c>
      <c r="B66" s="403" t="s">
        <v>85</v>
      </c>
      <c r="C66" s="346" t="s">
        <v>6</v>
      </c>
      <c r="D66" s="469"/>
      <c r="E66" s="470"/>
      <c r="F66" s="628"/>
      <c r="G66" s="629"/>
      <c r="H66" s="629"/>
      <c r="I66" s="630"/>
    </row>
    <row r="67" spans="1:11" ht="22.2" customHeight="1">
      <c r="A67" s="399">
        <v>26</v>
      </c>
      <c r="B67" s="400" t="s">
        <v>87</v>
      </c>
      <c r="C67" s="350" t="s">
        <v>6</v>
      </c>
      <c r="D67" s="469"/>
      <c r="E67" s="470"/>
      <c r="F67" s="628"/>
      <c r="G67" s="629"/>
      <c r="H67" s="629"/>
      <c r="I67" s="630"/>
    </row>
    <row r="68" spans="1:11" ht="22.2" customHeight="1">
      <c r="A68" s="396">
        <v>27</v>
      </c>
      <c r="B68" s="397" t="s">
        <v>78</v>
      </c>
      <c r="C68" s="352" t="s">
        <v>149</v>
      </c>
      <c r="D68" s="469"/>
      <c r="E68" s="470"/>
      <c r="F68" s="628"/>
      <c r="G68" s="629"/>
      <c r="H68" s="629"/>
      <c r="I68" s="630"/>
    </row>
    <row r="69" spans="1:11" ht="22.2" customHeight="1">
      <c r="A69" s="396">
        <v>28</v>
      </c>
      <c r="B69" s="397" t="s">
        <v>79</v>
      </c>
      <c r="C69" s="353" t="s">
        <v>30</v>
      </c>
      <c r="D69" s="469"/>
      <c r="E69" s="470"/>
      <c r="F69" s="628"/>
      <c r="G69" s="629"/>
      <c r="H69" s="629"/>
      <c r="I69" s="630"/>
    </row>
    <row r="70" spans="1:11" ht="22.2" customHeight="1">
      <c r="A70" s="396">
        <v>29</v>
      </c>
      <c r="B70" s="397" t="s">
        <v>80</v>
      </c>
      <c r="C70" s="407" t="s">
        <v>3317</v>
      </c>
      <c r="D70" s="469"/>
      <c r="E70" s="470"/>
      <c r="F70" s="628"/>
      <c r="G70" s="629"/>
      <c r="H70" s="629"/>
      <c r="I70" s="630"/>
    </row>
    <row r="71" spans="1:11" ht="22.2" customHeight="1">
      <c r="A71" s="396">
        <v>30</v>
      </c>
      <c r="B71" s="397" t="s">
        <v>81</v>
      </c>
      <c r="C71" s="353" t="s">
        <v>435</v>
      </c>
      <c r="D71" s="469"/>
      <c r="E71" s="470"/>
      <c r="F71" s="628"/>
      <c r="G71" s="629"/>
      <c r="H71" s="629"/>
      <c r="I71" s="630"/>
    </row>
    <row r="72" spans="1:11" ht="22.2" customHeight="1" thickBot="1">
      <c r="A72" s="396"/>
      <c r="B72" s="397"/>
      <c r="C72" s="353"/>
      <c r="D72" s="469"/>
      <c r="E72" s="470"/>
      <c r="F72" s="660"/>
      <c r="G72" s="661"/>
      <c r="H72" s="661"/>
      <c r="I72" s="662"/>
    </row>
    <row r="73" spans="1:11" ht="22.2" customHeight="1" thickTop="1">
      <c r="A73" s="484" t="s">
        <v>3647</v>
      </c>
      <c r="B73" s="485"/>
      <c r="C73" s="485"/>
      <c r="D73" s="485"/>
      <c r="E73" s="485"/>
      <c r="F73" s="638" t="s">
        <v>2464</v>
      </c>
      <c r="G73" s="639"/>
      <c r="H73" s="639"/>
      <c r="I73" s="640"/>
    </row>
    <row r="74" spans="1:11" ht="57" customHeight="1" thickBot="1">
      <c r="A74" s="488"/>
      <c r="B74" s="489"/>
      <c r="C74" s="489"/>
      <c r="D74" s="489"/>
      <c r="E74" s="489"/>
      <c r="F74" s="641"/>
      <c r="G74" s="642"/>
      <c r="H74" s="642"/>
      <c r="I74" s="643"/>
      <c r="J74" s="348"/>
      <c r="K74" s="348"/>
    </row>
    <row r="75" spans="1:11" s="365" customFormat="1" ht="24" customHeight="1" thickTop="1">
      <c r="A75" s="474" t="s">
        <v>236</v>
      </c>
      <c r="B75" s="474"/>
      <c r="C75" s="474"/>
      <c r="D75" s="413"/>
      <c r="E75" s="663"/>
      <c r="F75" s="663"/>
      <c r="G75" s="663"/>
      <c r="H75" s="414"/>
      <c r="I75" s="415"/>
    </row>
    <row r="76" spans="1:11" s="365" customFormat="1" ht="13.2" customHeight="1">
      <c r="A76" s="474"/>
      <c r="B76" s="474"/>
      <c r="C76" s="474"/>
      <c r="D76" s="416"/>
      <c r="E76" s="417"/>
      <c r="F76" s="418"/>
      <c r="G76" s="419"/>
      <c r="H76" s="420"/>
      <c r="I76" s="419"/>
    </row>
    <row r="77" spans="1:11" s="411" customFormat="1" ht="13.5" customHeight="1">
      <c r="A77" s="410" t="s">
        <v>517</v>
      </c>
      <c r="B77" s="410" t="s">
        <v>518</v>
      </c>
      <c r="C77" s="411" t="s">
        <v>98</v>
      </c>
      <c r="D77" s="429"/>
      <c r="E77" s="429"/>
      <c r="G77" s="429"/>
      <c r="I77" s="429"/>
    </row>
    <row r="78" spans="1:11" s="428" customFormat="1" ht="21" customHeight="1">
      <c r="A78" s="351">
        <v>1</v>
      </c>
      <c r="B78" s="351" t="s">
        <v>1476</v>
      </c>
      <c r="C78" s="508" t="s">
        <v>3634</v>
      </c>
      <c r="D78" s="509"/>
      <c r="E78" s="509"/>
      <c r="F78" s="509"/>
      <c r="G78" s="509"/>
      <c r="H78" s="509"/>
      <c r="I78" s="510"/>
    </row>
    <row r="79" spans="1:11" ht="21" customHeight="1">
      <c r="A79" s="402">
        <v>2</v>
      </c>
      <c r="B79" s="403" t="s">
        <v>85</v>
      </c>
      <c r="C79" s="517" t="s">
        <v>3191</v>
      </c>
      <c r="D79" s="518"/>
      <c r="E79" s="518"/>
      <c r="F79" s="518"/>
      <c r="G79" s="518"/>
      <c r="H79" s="518"/>
      <c r="I79" s="519"/>
    </row>
    <row r="80" spans="1:11" ht="21" customHeight="1">
      <c r="A80" s="399">
        <v>3</v>
      </c>
      <c r="B80" s="400" t="s">
        <v>87</v>
      </c>
      <c r="C80" s="502" t="s">
        <v>6</v>
      </c>
      <c r="D80" s="503"/>
      <c r="E80" s="503"/>
      <c r="F80" s="503"/>
      <c r="G80" s="503"/>
      <c r="H80" s="503"/>
      <c r="I80" s="504"/>
    </row>
    <row r="81" spans="1:9" ht="21" customHeight="1">
      <c r="A81" s="351">
        <v>4</v>
      </c>
      <c r="B81" s="351" t="s">
        <v>128</v>
      </c>
      <c r="C81" s="508" t="s">
        <v>3635</v>
      </c>
      <c r="D81" s="509"/>
      <c r="E81" s="509"/>
      <c r="F81" s="509"/>
      <c r="G81" s="509"/>
      <c r="H81" s="509"/>
      <c r="I81" s="510"/>
    </row>
    <row r="82" spans="1:9" ht="21" customHeight="1">
      <c r="A82" s="351">
        <v>5</v>
      </c>
      <c r="B82" s="351" t="s">
        <v>129</v>
      </c>
      <c r="C82" s="508" t="s">
        <v>470</v>
      </c>
      <c r="D82" s="509"/>
      <c r="E82" s="509"/>
      <c r="F82" s="509"/>
      <c r="G82" s="509"/>
      <c r="H82" s="509"/>
      <c r="I82" s="510"/>
    </row>
    <row r="83" spans="1:9" ht="21" customHeight="1">
      <c r="A83" s="351">
        <v>6</v>
      </c>
      <c r="B83" s="351" t="s">
        <v>130</v>
      </c>
      <c r="C83" s="508" t="s">
        <v>3288</v>
      </c>
      <c r="D83" s="509"/>
      <c r="E83" s="509"/>
      <c r="F83" s="509"/>
      <c r="G83" s="509"/>
      <c r="H83" s="509"/>
      <c r="I83" s="510"/>
    </row>
    <row r="84" spans="1:9" ht="21" customHeight="1">
      <c r="A84" s="351">
        <v>7</v>
      </c>
      <c r="B84" s="351" t="s">
        <v>426</v>
      </c>
      <c r="C84" s="508" t="s">
        <v>2154</v>
      </c>
      <c r="D84" s="509"/>
      <c r="E84" s="509"/>
      <c r="F84" s="509"/>
      <c r="G84" s="509"/>
      <c r="H84" s="509"/>
      <c r="I84" s="510"/>
    </row>
    <row r="85" spans="1:9" ht="21" customHeight="1">
      <c r="A85" s="351">
        <v>8</v>
      </c>
      <c r="B85" s="351" t="s">
        <v>1476</v>
      </c>
      <c r="C85" s="508" t="s">
        <v>3636</v>
      </c>
      <c r="D85" s="509"/>
      <c r="E85" s="509"/>
      <c r="F85" s="509"/>
      <c r="G85" s="509"/>
      <c r="H85" s="509"/>
      <c r="I85" s="510"/>
    </row>
    <row r="86" spans="1:9" ht="21" customHeight="1">
      <c r="A86" s="402">
        <v>9</v>
      </c>
      <c r="B86" s="403" t="s">
        <v>85</v>
      </c>
      <c r="C86" s="517" t="s">
        <v>3191</v>
      </c>
      <c r="D86" s="518"/>
      <c r="E86" s="518"/>
      <c r="F86" s="518"/>
      <c r="G86" s="518"/>
      <c r="H86" s="518"/>
      <c r="I86" s="519"/>
    </row>
    <row r="87" spans="1:9" ht="21" customHeight="1">
      <c r="A87" s="399">
        <v>10</v>
      </c>
      <c r="B87" s="400" t="s">
        <v>87</v>
      </c>
      <c r="C87" s="502" t="s">
        <v>6</v>
      </c>
      <c r="D87" s="503"/>
      <c r="E87" s="503"/>
      <c r="F87" s="503"/>
      <c r="G87" s="503"/>
      <c r="H87" s="503"/>
      <c r="I87" s="504"/>
    </row>
    <row r="88" spans="1:9" ht="21" customHeight="1">
      <c r="A88" s="351">
        <v>11</v>
      </c>
      <c r="B88" s="351" t="s">
        <v>128</v>
      </c>
      <c r="C88" s="508" t="s">
        <v>3637</v>
      </c>
      <c r="D88" s="509"/>
      <c r="E88" s="509"/>
      <c r="F88" s="509"/>
      <c r="G88" s="509"/>
      <c r="H88" s="509"/>
      <c r="I88" s="510"/>
    </row>
    <row r="89" spans="1:9" ht="21" customHeight="1">
      <c r="A89" s="351">
        <v>12</v>
      </c>
      <c r="B89" s="351" t="s">
        <v>129</v>
      </c>
      <c r="C89" s="508" t="s">
        <v>3003</v>
      </c>
      <c r="D89" s="509"/>
      <c r="E89" s="509"/>
      <c r="F89" s="509"/>
      <c r="G89" s="509"/>
      <c r="H89" s="509"/>
      <c r="I89" s="510"/>
    </row>
    <row r="90" spans="1:9" ht="21" customHeight="1">
      <c r="A90" s="351">
        <v>13</v>
      </c>
      <c r="B90" s="351" t="s">
        <v>130</v>
      </c>
      <c r="C90" s="508" t="s">
        <v>3638</v>
      </c>
      <c r="D90" s="509"/>
      <c r="E90" s="509"/>
      <c r="F90" s="509"/>
      <c r="G90" s="509"/>
      <c r="H90" s="509"/>
      <c r="I90" s="510"/>
    </row>
    <row r="91" spans="1:9" ht="21" customHeight="1">
      <c r="A91" s="351">
        <v>14</v>
      </c>
      <c r="B91" s="351" t="s">
        <v>426</v>
      </c>
      <c r="C91" s="508" t="s">
        <v>3639</v>
      </c>
      <c r="D91" s="509"/>
      <c r="E91" s="509"/>
      <c r="F91" s="509"/>
      <c r="G91" s="509"/>
      <c r="H91" s="509"/>
      <c r="I91" s="510"/>
    </row>
    <row r="92" spans="1:9" ht="21" customHeight="1">
      <c r="A92" s="351">
        <v>15</v>
      </c>
      <c r="B92" s="351" t="s">
        <v>1476</v>
      </c>
      <c r="C92" s="508" t="s">
        <v>3641</v>
      </c>
      <c r="D92" s="509"/>
      <c r="E92" s="509"/>
      <c r="F92" s="509"/>
      <c r="G92" s="509"/>
      <c r="H92" s="509"/>
      <c r="I92" s="510"/>
    </row>
    <row r="93" spans="1:9" ht="21" customHeight="1">
      <c r="A93" s="402">
        <v>16</v>
      </c>
      <c r="B93" s="403" t="s">
        <v>85</v>
      </c>
      <c r="C93" s="517" t="s">
        <v>3191</v>
      </c>
      <c r="D93" s="518"/>
      <c r="E93" s="518"/>
      <c r="F93" s="518"/>
      <c r="G93" s="518"/>
      <c r="H93" s="518"/>
      <c r="I93" s="519"/>
    </row>
    <row r="94" spans="1:9" ht="21" customHeight="1">
      <c r="A94" s="399">
        <v>17</v>
      </c>
      <c r="B94" s="400" t="s">
        <v>87</v>
      </c>
      <c r="C94" s="502" t="s">
        <v>6</v>
      </c>
      <c r="D94" s="503"/>
      <c r="E94" s="503"/>
      <c r="F94" s="503"/>
      <c r="G94" s="503"/>
      <c r="H94" s="503"/>
      <c r="I94" s="504"/>
    </row>
    <row r="95" spans="1:9" ht="21" customHeight="1">
      <c r="A95" s="349">
        <v>18</v>
      </c>
      <c r="B95" s="349" t="s">
        <v>128</v>
      </c>
      <c r="C95" s="502" t="s">
        <v>6</v>
      </c>
      <c r="D95" s="503"/>
      <c r="E95" s="503"/>
      <c r="F95" s="503"/>
      <c r="G95" s="503"/>
      <c r="H95" s="503"/>
      <c r="I95" s="504"/>
    </row>
    <row r="96" spans="1:9" ht="21" customHeight="1">
      <c r="A96" s="351">
        <v>19</v>
      </c>
      <c r="B96" s="351" t="s">
        <v>129</v>
      </c>
      <c r="C96" s="508" t="s">
        <v>1603</v>
      </c>
      <c r="D96" s="509"/>
      <c r="E96" s="509"/>
      <c r="F96" s="509"/>
      <c r="G96" s="509"/>
      <c r="H96" s="509"/>
      <c r="I96" s="510"/>
    </row>
    <row r="97" spans="1:10" ht="21" customHeight="1">
      <c r="A97" s="351">
        <v>20</v>
      </c>
      <c r="B97" s="351" t="s">
        <v>130</v>
      </c>
      <c r="C97" s="508" t="s">
        <v>3640</v>
      </c>
      <c r="D97" s="509"/>
      <c r="E97" s="509"/>
      <c r="F97" s="509"/>
      <c r="G97" s="509"/>
      <c r="H97" s="509"/>
      <c r="I97" s="510"/>
    </row>
    <row r="98" spans="1:10" ht="21" customHeight="1">
      <c r="A98" s="351">
        <v>21</v>
      </c>
      <c r="B98" s="351" t="s">
        <v>426</v>
      </c>
      <c r="C98" s="508" t="s">
        <v>264</v>
      </c>
      <c r="D98" s="509"/>
      <c r="E98" s="509"/>
      <c r="F98" s="509"/>
      <c r="G98" s="509"/>
      <c r="H98" s="509"/>
      <c r="I98" s="510"/>
    </row>
    <row r="99" spans="1:10" ht="21" customHeight="1">
      <c r="A99" s="351">
        <v>22</v>
      </c>
      <c r="B99" s="351" t="s">
        <v>1476</v>
      </c>
      <c r="C99" s="508" t="s">
        <v>2716</v>
      </c>
      <c r="D99" s="509"/>
      <c r="E99" s="509"/>
      <c r="F99" s="509"/>
      <c r="G99" s="509"/>
      <c r="H99" s="509"/>
      <c r="I99" s="510"/>
    </row>
    <row r="100" spans="1:10" ht="21" customHeight="1">
      <c r="A100" s="402">
        <v>23</v>
      </c>
      <c r="B100" s="403" t="s">
        <v>85</v>
      </c>
      <c r="C100" s="517" t="s">
        <v>6</v>
      </c>
      <c r="D100" s="518"/>
      <c r="E100" s="518"/>
      <c r="F100" s="518"/>
      <c r="G100" s="518"/>
      <c r="H100" s="518"/>
      <c r="I100" s="519"/>
    </row>
    <row r="101" spans="1:10" ht="21" customHeight="1">
      <c r="A101" s="399">
        <v>24</v>
      </c>
      <c r="B101" s="400" t="s">
        <v>87</v>
      </c>
      <c r="C101" s="502" t="s">
        <v>6</v>
      </c>
      <c r="D101" s="503"/>
      <c r="E101" s="503"/>
      <c r="F101" s="503"/>
      <c r="G101" s="503"/>
      <c r="H101" s="503"/>
      <c r="I101" s="504"/>
    </row>
    <row r="102" spans="1:10" ht="21" customHeight="1">
      <c r="A102" s="351">
        <v>25</v>
      </c>
      <c r="B102" s="351" t="s">
        <v>128</v>
      </c>
      <c r="C102" s="508" t="s">
        <v>3642</v>
      </c>
      <c r="D102" s="509"/>
      <c r="E102" s="509"/>
      <c r="F102" s="509"/>
      <c r="G102" s="509"/>
      <c r="H102" s="509"/>
      <c r="I102" s="510"/>
    </row>
    <row r="103" spans="1:10" ht="21" customHeight="1">
      <c r="A103" s="351">
        <v>26</v>
      </c>
      <c r="B103" s="351" t="s">
        <v>129</v>
      </c>
      <c r="C103" s="508" t="s">
        <v>3372</v>
      </c>
      <c r="D103" s="509"/>
      <c r="E103" s="509"/>
      <c r="F103" s="509"/>
      <c r="G103" s="509"/>
      <c r="H103" s="509"/>
      <c r="I103" s="510"/>
      <c r="J103" s="371"/>
    </row>
    <row r="104" spans="1:10" ht="21" customHeight="1">
      <c r="A104" s="351">
        <v>27</v>
      </c>
      <c r="B104" s="351" t="s">
        <v>130</v>
      </c>
      <c r="C104" s="508" t="s">
        <v>3406</v>
      </c>
      <c r="D104" s="509"/>
      <c r="E104" s="509"/>
      <c r="F104" s="509"/>
      <c r="G104" s="509"/>
      <c r="H104" s="509"/>
      <c r="I104" s="510"/>
    </row>
    <row r="105" spans="1:10" ht="21" customHeight="1">
      <c r="A105" s="351">
        <v>28</v>
      </c>
      <c r="B105" s="351" t="s">
        <v>426</v>
      </c>
      <c r="C105" s="508" t="s">
        <v>3125</v>
      </c>
      <c r="D105" s="509"/>
      <c r="E105" s="509"/>
      <c r="F105" s="509"/>
      <c r="G105" s="509"/>
      <c r="H105" s="509"/>
      <c r="I105" s="510"/>
    </row>
    <row r="106" spans="1:10" ht="21" customHeight="1">
      <c r="A106" s="351">
        <v>29</v>
      </c>
      <c r="B106" s="351" t="s">
        <v>1476</v>
      </c>
      <c r="C106" s="508" t="s">
        <v>3493</v>
      </c>
      <c r="D106" s="509"/>
      <c r="E106" s="509"/>
      <c r="F106" s="509"/>
      <c r="G106" s="509"/>
      <c r="H106" s="509"/>
      <c r="I106" s="510"/>
    </row>
    <row r="107" spans="1:10" ht="21" customHeight="1">
      <c r="A107" s="402">
        <v>30</v>
      </c>
      <c r="B107" s="403" t="s">
        <v>85</v>
      </c>
      <c r="C107" s="517" t="s">
        <v>3191</v>
      </c>
      <c r="D107" s="518"/>
      <c r="E107" s="518"/>
      <c r="F107" s="518"/>
      <c r="G107" s="518"/>
      <c r="H107" s="518"/>
      <c r="I107" s="519"/>
    </row>
    <row r="108" spans="1:10" ht="21" customHeight="1">
      <c r="A108" s="399"/>
      <c r="B108" s="400"/>
      <c r="C108" s="502"/>
      <c r="D108" s="503"/>
      <c r="E108" s="503"/>
      <c r="F108" s="503"/>
      <c r="G108" s="503"/>
      <c r="H108" s="503"/>
      <c r="I108" s="504"/>
    </row>
    <row r="109" spans="1:10" ht="21" customHeight="1">
      <c r="A109" s="351"/>
      <c r="B109" s="351"/>
      <c r="C109" s="508"/>
      <c r="D109" s="509"/>
      <c r="E109" s="509"/>
      <c r="F109" s="509"/>
      <c r="G109" s="509"/>
      <c r="H109" s="509"/>
      <c r="I109" s="510"/>
    </row>
    <row r="110" spans="1:10" ht="21" customHeight="1">
      <c r="A110" s="664"/>
      <c r="B110" s="665"/>
      <c r="C110" s="665"/>
      <c r="D110" s="665"/>
      <c r="E110" s="665"/>
      <c r="F110" s="665"/>
      <c r="G110" s="665"/>
      <c r="H110" s="665"/>
      <c r="I110" s="666"/>
    </row>
    <row r="111" spans="1:10" ht="21" customHeight="1">
      <c r="A111" s="664"/>
      <c r="B111" s="665"/>
      <c r="C111" s="665"/>
      <c r="D111" s="665"/>
      <c r="E111" s="665"/>
      <c r="F111" s="665"/>
      <c r="G111" s="665"/>
      <c r="H111" s="665"/>
      <c r="I111" s="666"/>
    </row>
    <row r="112" spans="1:10" ht="21" customHeight="1">
      <c r="A112" s="664"/>
      <c r="B112" s="665"/>
      <c r="C112" s="665"/>
      <c r="D112" s="665"/>
      <c r="E112" s="665"/>
      <c r="F112" s="665"/>
      <c r="G112" s="665"/>
      <c r="H112" s="665"/>
      <c r="I112" s="666"/>
    </row>
    <row r="113" spans="1:9" ht="21" customHeight="1">
      <c r="A113" s="664"/>
      <c r="B113" s="665"/>
      <c r="C113" s="665"/>
      <c r="D113" s="665"/>
      <c r="E113" s="665"/>
      <c r="F113" s="665"/>
      <c r="G113" s="665"/>
      <c r="H113" s="665"/>
      <c r="I113" s="666"/>
    </row>
    <row r="114" spans="1:9" ht="21.6" customHeight="1">
      <c r="A114" s="667"/>
      <c r="B114" s="668"/>
      <c r="C114" s="668"/>
      <c r="D114" s="668"/>
      <c r="E114" s="668"/>
      <c r="F114" s="668"/>
      <c r="G114" s="668"/>
      <c r="H114" s="668"/>
      <c r="I114" s="669"/>
    </row>
    <row r="115" spans="1:9" ht="24" customHeight="1">
      <c r="A115"/>
      <c r="B115"/>
      <c r="C115"/>
      <c r="D115"/>
      <c r="E115"/>
      <c r="F115"/>
      <c r="G115"/>
      <c r="H115"/>
      <c r="I115"/>
    </row>
    <row r="116" spans="1:9" ht="24" customHeight="1">
      <c r="A116"/>
      <c r="B116"/>
      <c r="C116"/>
      <c r="D116"/>
      <c r="E116"/>
      <c r="F116"/>
      <c r="G116"/>
      <c r="H116"/>
      <c r="I116"/>
    </row>
    <row r="117" spans="1:9" ht="24" customHeight="1">
      <c r="A117"/>
      <c r="B117"/>
      <c r="C117"/>
      <c r="D117"/>
      <c r="E117"/>
      <c r="F117"/>
      <c r="G117"/>
      <c r="H117"/>
      <c r="I117"/>
    </row>
    <row r="118" spans="1:9" ht="24" customHeight="1">
      <c r="A118"/>
      <c r="B118"/>
      <c r="C118"/>
      <c r="D118"/>
      <c r="E118"/>
      <c r="F118"/>
      <c r="G118"/>
      <c r="H118"/>
      <c r="I118"/>
    </row>
    <row r="119" spans="1:9" ht="24" customHeight="1">
      <c r="A119"/>
      <c r="B119"/>
      <c r="C119"/>
      <c r="D119"/>
      <c r="E119"/>
      <c r="F119"/>
      <c r="G119"/>
      <c r="H119"/>
      <c r="I119"/>
    </row>
    <row r="120" spans="1:9" ht="24" customHeight="1">
      <c r="A120"/>
      <c r="B120"/>
      <c r="C120"/>
      <c r="D120"/>
      <c r="E120"/>
      <c r="F120"/>
      <c r="G120"/>
      <c r="H120"/>
      <c r="I120"/>
    </row>
    <row r="121" spans="1:9" ht="24" customHeight="1">
      <c r="A121"/>
      <c r="B121"/>
      <c r="C121"/>
      <c r="D121"/>
      <c r="E121"/>
      <c r="F121"/>
      <c r="G121"/>
      <c r="H121"/>
      <c r="I121"/>
    </row>
    <row r="122" spans="1:9" ht="24" customHeight="1">
      <c r="A122"/>
      <c r="B122"/>
      <c r="C122"/>
      <c r="D122"/>
      <c r="E122"/>
      <c r="F122"/>
      <c r="G122"/>
      <c r="H122"/>
      <c r="I122"/>
    </row>
    <row r="123" spans="1:9" ht="24" customHeight="1">
      <c r="A123"/>
      <c r="B123"/>
      <c r="C123"/>
      <c r="D123"/>
      <c r="E123"/>
      <c r="F123"/>
      <c r="G123"/>
      <c r="H123"/>
      <c r="I123"/>
    </row>
    <row r="124" spans="1:9" ht="24" customHeight="1">
      <c r="A124"/>
      <c r="B124"/>
      <c r="C124"/>
      <c r="D124"/>
      <c r="E124"/>
      <c r="F124"/>
      <c r="G124"/>
      <c r="H124"/>
      <c r="I124"/>
    </row>
    <row r="125" spans="1:9" ht="24" customHeight="1">
      <c r="A125"/>
      <c r="B125"/>
      <c r="C125"/>
      <c r="D125"/>
      <c r="E125"/>
      <c r="F125"/>
      <c r="G125"/>
      <c r="H125"/>
      <c r="I125"/>
    </row>
    <row r="126" spans="1:9" ht="24" customHeight="1">
      <c r="A126"/>
      <c r="B126"/>
      <c r="C126"/>
      <c r="D126"/>
      <c r="E126"/>
      <c r="F126"/>
      <c r="G126"/>
      <c r="H126"/>
      <c r="I126"/>
    </row>
    <row r="127" spans="1:9" ht="24" customHeight="1">
      <c r="A127"/>
      <c r="B127"/>
      <c r="C127"/>
      <c r="D127"/>
      <c r="E127"/>
      <c r="F127"/>
      <c r="G127"/>
      <c r="H127"/>
      <c r="I127"/>
    </row>
    <row r="128" spans="1:9"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sheetData>
  <mergeCells count="171">
    <mergeCell ref="C99:I99"/>
    <mergeCell ref="C102:I102"/>
    <mergeCell ref="C103:I103"/>
    <mergeCell ref="C104:I104"/>
    <mergeCell ref="C105:I105"/>
    <mergeCell ref="C100:I100"/>
    <mergeCell ref="C101:I101"/>
    <mergeCell ref="C92:I92"/>
    <mergeCell ref="C95:I95"/>
    <mergeCell ref="C96:I96"/>
    <mergeCell ref="C97:I97"/>
    <mergeCell ref="C98:I98"/>
    <mergeCell ref="C93:I93"/>
    <mergeCell ref="C94:I94"/>
    <mergeCell ref="C85:I85"/>
    <mergeCell ref="C88:I88"/>
    <mergeCell ref="C89:I89"/>
    <mergeCell ref="C90:I90"/>
    <mergeCell ref="C91:I91"/>
    <mergeCell ref="C86:I86"/>
    <mergeCell ref="C87:I87"/>
    <mergeCell ref="C80:I80"/>
    <mergeCell ref="C81:I81"/>
    <mergeCell ref="C82:I82"/>
    <mergeCell ref="C83:I83"/>
    <mergeCell ref="C84:I84"/>
    <mergeCell ref="D72:E72"/>
    <mergeCell ref="F72:I72"/>
    <mergeCell ref="A73:E74"/>
    <mergeCell ref="F73:I74"/>
    <mergeCell ref="C78:I78"/>
    <mergeCell ref="D69:E69"/>
    <mergeCell ref="F69:I69"/>
    <mergeCell ref="D70:E70"/>
    <mergeCell ref="F70:I70"/>
    <mergeCell ref="D71:E71"/>
    <mergeCell ref="F71:I71"/>
    <mergeCell ref="D66:E66"/>
    <mergeCell ref="F66:I66"/>
    <mergeCell ref="D67:E67"/>
    <mergeCell ref="F67:I67"/>
    <mergeCell ref="D68:E68"/>
    <mergeCell ref="F68:I68"/>
    <mergeCell ref="D63:E63"/>
    <mergeCell ref="F63:I63"/>
    <mergeCell ref="D64:E64"/>
    <mergeCell ref="F64:I64"/>
    <mergeCell ref="D65:E65"/>
    <mergeCell ref="F65:I65"/>
    <mergeCell ref="D60:E60"/>
    <mergeCell ref="F60:I60"/>
    <mergeCell ref="D61:E61"/>
    <mergeCell ref="F61:I61"/>
    <mergeCell ref="D62:E62"/>
    <mergeCell ref="F62:I62"/>
    <mergeCell ref="D57:E57"/>
    <mergeCell ref="F57:I57"/>
    <mergeCell ref="D58:E58"/>
    <mergeCell ref="F58:I58"/>
    <mergeCell ref="D59:E59"/>
    <mergeCell ref="F59:I59"/>
    <mergeCell ref="D54:E54"/>
    <mergeCell ref="F54:I54"/>
    <mergeCell ref="D55:E55"/>
    <mergeCell ref="F55:I55"/>
    <mergeCell ref="D56:E56"/>
    <mergeCell ref="F56:I56"/>
    <mergeCell ref="D51:E51"/>
    <mergeCell ref="F51:I51"/>
    <mergeCell ref="D52:E52"/>
    <mergeCell ref="F52:I52"/>
    <mergeCell ref="D53:E53"/>
    <mergeCell ref="F53:I53"/>
    <mergeCell ref="D48:E48"/>
    <mergeCell ref="F48:I48"/>
    <mergeCell ref="D49:E49"/>
    <mergeCell ref="F49:I49"/>
    <mergeCell ref="D50:E50"/>
    <mergeCell ref="F50:I50"/>
    <mergeCell ref="D45:E45"/>
    <mergeCell ref="F45:I45"/>
    <mergeCell ref="D46:E46"/>
    <mergeCell ref="F46:I46"/>
    <mergeCell ref="D47:E47"/>
    <mergeCell ref="F47:I47"/>
    <mergeCell ref="D42:E42"/>
    <mergeCell ref="F42:I42"/>
    <mergeCell ref="D43:E43"/>
    <mergeCell ref="F43:I43"/>
    <mergeCell ref="D44:E44"/>
    <mergeCell ref="F44:I44"/>
    <mergeCell ref="A36:E37"/>
    <mergeCell ref="F36:I37"/>
    <mergeCell ref="A38:C39"/>
    <mergeCell ref="E38:G38"/>
    <mergeCell ref="D41:E41"/>
    <mergeCell ref="F41:I41"/>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12:E12"/>
    <mergeCell ref="F12:I12"/>
    <mergeCell ref="D13:E13"/>
    <mergeCell ref="F13:I13"/>
    <mergeCell ref="D20:E20"/>
    <mergeCell ref="F20:I20"/>
    <mergeCell ref="D21:E21"/>
    <mergeCell ref="F21:I21"/>
    <mergeCell ref="D22:E22"/>
    <mergeCell ref="F22:I22"/>
    <mergeCell ref="D17:E17"/>
    <mergeCell ref="F17:I17"/>
    <mergeCell ref="D18:E18"/>
    <mergeCell ref="F18:I18"/>
    <mergeCell ref="D19:E19"/>
    <mergeCell ref="F19:I19"/>
    <mergeCell ref="A1:C2"/>
    <mergeCell ref="E1:G1"/>
    <mergeCell ref="D4:E4"/>
    <mergeCell ref="F4:I4"/>
    <mergeCell ref="D5:E5"/>
    <mergeCell ref="F5:I5"/>
    <mergeCell ref="D6:E6"/>
    <mergeCell ref="F6:I6"/>
    <mergeCell ref="D7:E7"/>
    <mergeCell ref="F7:I7"/>
    <mergeCell ref="D8:E8"/>
    <mergeCell ref="F8:I8"/>
    <mergeCell ref="D9:E9"/>
    <mergeCell ref="C109:I109"/>
    <mergeCell ref="A110:I114"/>
    <mergeCell ref="C106:I106"/>
    <mergeCell ref="C107:I107"/>
    <mergeCell ref="C108:I108"/>
    <mergeCell ref="A75:C76"/>
    <mergeCell ref="E75:G75"/>
    <mergeCell ref="C79:I79"/>
    <mergeCell ref="F9:I9"/>
    <mergeCell ref="D10:E10"/>
    <mergeCell ref="F10:I10"/>
    <mergeCell ref="D11:E11"/>
    <mergeCell ref="D23:E23"/>
    <mergeCell ref="F23:I23"/>
    <mergeCell ref="D14:E14"/>
    <mergeCell ref="F14:I14"/>
    <mergeCell ref="D15:E15"/>
    <mergeCell ref="F15:I15"/>
    <mergeCell ref="D16:E16"/>
    <mergeCell ref="F16:I16"/>
    <mergeCell ref="F11:I11"/>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9D9C-7051-4999-81B3-8F99136E75D6}">
  <dimension ref="A1:K42"/>
  <sheetViews>
    <sheetView topLeftCell="A15" zoomScale="80" zoomScaleNormal="80" workbookViewId="0">
      <selection activeCell="A38" sqref="A38:F40"/>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6" s="365" customFormat="1" ht="24" customHeight="1">
      <c r="A1" s="361" t="s">
        <v>216</v>
      </c>
      <c r="B1" s="362"/>
      <c r="C1" s="363"/>
      <c r="D1" s="364"/>
      <c r="E1" s="364"/>
      <c r="F1" s="364"/>
    </row>
    <row r="2" spans="1:6" s="365" customFormat="1" ht="13.5" customHeight="1">
      <c r="A2" s="366"/>
      <c r="B2" s="367"/>
      <c r="C2" s="368"/>
      <c r="D2" s="367"/>
      <c r="E2" s="367"/>
      <c r="F2" s="367"/>
    </row>
    <row r="3" spans="1:6" ht="13.5" customHeight="1">
      <c r="A3" s="343" t="s">
        <v>517</v>
      </c>
      <c r="B3" s="343" t="s">
        <v>518</v>
      </c>
      <c r="C3" s="673" t="s">
        <v>98</v>
      </c>
      <c r="D3" s="674"/>
      <c r="E3" s="674"/>
      <c r="F3" s="675"/>
    </row>
    <row r="4" spans="1:6" ht="21" customHeight="1">
      <c r="A4" s="396">
        <v>1</v>
      </c>
      <c r="B4" s="397" t="s">
        <v>79</v>
      </c>
      <c r="C4" s="676" t="s">
        <v>949</v>
      </c>
      <c r="D4" s="677"/>
      <c r="E4" s="677"/>
      <c r="F4" s="678"/>
    </row>
    <row r="5" spans="1:6" ht="21" customHeight="1">
      <c r="A5" s="396">
        <v>2</v>
      </c>
      <c r="B5" s="397" t="s">
        <v>80</v>
      </c>
      <c r="C5" s="676" t="s">
        <v>3628</v>
      </c>
      <c r="D5" s="677"/>
      <c r="E5" s="677"/>
      <c r="F5" s="678"/>
    </row>
    <row r="6" spans="1:6" ht="21" customHeight="1">
      <c r="A6" s="396">
        <v>3</v>
      </c>
      <c r="B6" s="397" t="s">
        <v>81</v>
      </c>
      <c r="C6" s="676" t="s">
        <v>2040</v>
      </c>
      <c r="D6" s="677"/>
      <c r="E6" s="677"/>
      <c r="F6" s="678"/>
    </row>
    <row r="7" spans="1:6" ht="21" customHeight="1">
      <c r="A7" s="396">
        <v>4</v>
      </c>
      <c r="B7" s="397" t="s">
        <v>83</v>
      </c>
      <c r="C7" s="676" t="s">
        <v>3480</v>
      </c>
      <c r="D7" s="677"/>
      <c r="E7" s="677"/>
      <c r="F7" s="678"/>
    </row>
    <row r="8" spans="1:6" ht="21" customHeight="1">
      <c r="A8" s="402">
        <v>5</v>
      </c>
      <c r="B8" s="403" t="s">
        <v>85</v>
      </c>
      <c r="C8" s="679" t="s">
        <v>3191</v>
      </c>
      <c r="D8" s="680"/>
      <c r="E8" s="680"/>
      <c r="F8" s="681"/>
    </row>
    <row r="9" spans="1:6" ht="21" customHeight="1">
      <c r="A9" s="399">
        <v>6</v>
      </c>
      <c r="B9" s="400" t="s">
        <v>87</v>
      </c>
      <c r="C9" s="670" t="s">
        <v>6</v>
      </c>
      <c r="D9" s="671"/>
      <c r="E9" s="671"/>
      <c r="F9" s="672"/>
    </row>
    <row r="10" spans="1:6" ht="21" customHeight="1">
      <c r="A10" s="396">
        <v>7</v>
      </c>
      <c r="B10" s="397" t="s">
        <v>78</v>
      </c>
      <c r="C10" s="676" t="s">
        <v>3629</v>
      </c>
      <c r="D10" s="677"/>
      <c r="E10" s="677"/>
      <c r="F10" s="678"/>
    </row>
    <row r="11" spans="1:6" ht="21" customHeight="1">
      <c r="A11" s="396">
        <v>8</v>
      </c>
      <c r="B11" s="397" t="s">
        <v>79</v>
      </c>
      <c r="C11" s="676" t="s">
        <v>3332</v>
      </c>
      <c r="D11" s="677"/>
      <c r="E11" s="677"/>
      <c r="F11" s="678"/>
    </row>
    <row r="12" spans="1:6" ht="21" customHeight="1">
      <c r="A12" s="396">
        <v>9</v>
      </c>
      <c r="B12" s="397" t="s">
        <v>80</v>
      </c>
      <c r="C12" s="676" t="s">
        <v>1204</v>
      </c>
      <c r="D12" s="677"/>
      <c r="E12" s="677"/>
      <c r="F12" s="678"/>
    </row>
    <row r="13" spans="1:6" ht="21" customHeight="1">
      <c r="A13" s="396">
        <v>10</v>
      </c>
      <c r="B13" s="397" t="s">
        <v>81</v>
      </c>
      <c r="C13" s="676" t="s">
        <v>115</v>
      </c>
      <c r="D13" s="677"/>
      <c r="E13" s="677"/>
      <c r="F13" s="678"/>
    </row>
    <row r="14" spans="1:6" ht="21" customHeight="1">
      <c r="A14" s="399">
        <v>11</v>
      </c>
      <c r="B14" s="400" t="s">
        <v>83</v>
      </c>
      <c r="C14" s="670" t="s">
        <v>6</v>
      </c>
      <c r="D14" s="671"/>
      <c r="E14" s="671"/>
      <c r="F14" s="672"/>
    </row>
    <row r="15" spans="1:6" ht="21" customHeight="1">
      <c r="A15" s="402">
        <v>12</v>
      </c>
      <c r="B15" s="403" t="s">
        <v>85</v>
      </c>
      <c r="C15" s="679" t="s">
        <v>3191</v>
      </c>
      <c r="D15" s="680"/>
      <c r="E15" s="680"/>
      <c r="F15" s="681"/>
    </row>
    <row r="16" spans="1:6" ht="21" customHeight="1">
      <c r="A16" s="399">
        <v>13</v>
      </c>
      <c r="B16" s="400" t="s">
        <v>87</v>
      </c>
      <c r="C16" s="670" t="s">
        <v>6</v>
      </c>
      <c r="D16" s="671"/>
      <c r="E16" s="671"/>
      <c r="F16" s="672"/>
    </row>
    <row r="17" spans="1:11" ht="21" customHeight="1">
      <c r="A17" s="409">
        <v>14</v>
      </c>
      <c r="B17" s="408" t="s">
        <v>78</v>
      </c>
      <c r="C17" s="682" t="s">
        <v>6</v>
      </c>
      <c r="D17" s="683"/>
      <c r="E17" s="683"/>
      <c r="F17" s="684"/>
    </row>
    <row r="18" spans="1:11" ht="21" customHeight="1">
      <c r="A18" s="396">
        <v>15</v>
      </c>
      <c r="B18" s="397" t="s">
        <v>79</v>
      </c>
      <c r="C18" s="676" t="s">
        <v>3356</v>
      </c>
      <c r="D18" s="677"/>
      <c r="E18" s="677"/>
      <c r="F18" s="678"/>
    </row>
    <row r="19" spans="1:11" ht="21" customHeight="1">
      <c r="A19" s="396">
        <v>16</v>
      </c>
      <c r="B19" s="397" t="s">
        <v>80</v>
      </c>
      <c r="C19" s="676" t="s">
        <v>634</v>
      </c>
      <c r="D19" s="677"/>
      <c r="E19" s="677"/>
      <c r="F19" s="678"/>
    </row>
    <row r="20" spans="1:11" ht="21" customHeight="1">
      <c r="A20" s="396">
        <v>17</v>
      </c>
      <c r="B20" s="397" t="s">
        <v>81</v>
      </c>
      <c r="C20" s="676" t="s">
        <v>198</v>
      </c>
      <c r="D20" s="677"/>
      <c r="E20" s="677"/>
      <c r="F20" s="678"/>
    </row>
    <row r="21" spans="1:11" ht="21" customHeight="1">
      <c r="A21" s="396">
        <v>18</v>
      </c>
      <c r="B21" s="397" t="s">
        <v>83</v>
      </c>
      <c r="C21" s="676" t="s">
        <v>3629</v>
      </c>
      <c r="D21" s="677"/>
      <c r="E21" s="677"/>
      <c r="F21" s="678"/>
    </row>
    <row r="22" spans="1:11" ht="21" customHeight="1">
      <c r="A22" s="402">
        <v>19</v>
      </c>
      <c r="B22" s="403" t="s">
        <v>85</v>
      </c>
      <c r="C22" s="679" t="s">
        <v>3191</v>
      </c>
      <c r="D22" s="680"/>
      <c r="E22" s="680"/>
      <c r="F22" s="681"/>
    </row>
    <row r="23" spans="1:11" ht="21" customHeight="1">
      <c r="A23" s="399">
        <v>20</v>
      </c>
      <c r="B23" s="400" t="s">
        <v>87</v>
      </c>
      <c r="C23" s="670" t="s">
        <v>6</v>
      </c>
      <c r="D23" s="671"/>
      <c r="E23" s="671"/>
      <c r="F23" s="672"/>
    </row>
    <row r="24" spans="1:11" ht="21" customHeight="1">
      <c r="A24" s="396">
        <v>21</v>
      </c>
      <c r="B24" s="397" t="s">
        <v>78</v>
      </c>
      <c r="C24" s="676" t="s">
        <v>160</v>
      </c>
      <c r="D24" s="677"/>
      <c r="E24" s="677"/>
      <c r="F24" s="678"/>
    </row>
    <row r="25" spans="1:11" ht="21" customHeight="1">
      <c r="A25" s="396">
        <v>22</v>
      </c>
      <c r="B25" s="397" t="s">
        <v>79</v>
      </c>
      <c r="C25" s="676" t="s">
        <v>2624</v>
      </c>
      <c r="D25" s="677"/>
      <c r="E25" s="677"/>
      <c r="F25" s="678"/>
    </row>
    <row r="26" spans="1:11" ht="21" customHeight="1">
      <c r="A26" s="396">
        <v>23</v>
      </c>
      <c r="B26" s="397" t="s">
        <v>80</v>
      </c>
      <c r="C26" s="676" t="s">
        <v>1204</v>
      </c>
      <c r="D26" s="677"/>
      <c r="E26" s="677"/>
      <c r="F26" s="678"/>
    </row>
    <row r="27" spans="1:11" ht="21" customHeight="1">
      <c r="A27" s="396">
        <v>24</v>
      </c>
      <c r="B27" s="397" t="s">
        <v>81</v>
      </c>
      <c r="C27" s="676" t="s">
        <v>2481</v>
      </c>
      <c r="D27" s="677"/>
      <c r="E27" s="677"/>
      <c r="F27" s="678"/>
    </row>
    <row r="28" spans="1:11" ht="21" customHeight="1">
      <c r="A28" s="396">
        <v>25</v>
      </c>
      <c r="B28" s="397" t="s">
        <v>83</v>
      </c>
      <c r="C28" s="676" t="s">
        <v>3125</v>
      </c>
      <c r="D28" s="677"/>
      <c r="E28" s="677"/>
      <c r="F28" s="678"/>
    </row>
    <row r="29" spans="1:11" ht="21" customHeight="1">
      <c r="A29" s="402">
        <v>26</v>
      </c>
      <c r="B29" s="403" t="s">
        <v>85</v>
      </c>
      <c r="C29" s="679" t="s">
        <v>3191</v>
      </c>
      <c r="D29" s="680"/>
      <c r="E29" s="680"/>
      <c r="F29" s="681"/>
      <c r="G29" s="371"/>
      <c r="H29"/>
      <c r="K29"/>
    </row>
    <row r="30" spans="1:11" ht="21" customHeight="1">
      <c r="A30" s="399">
        <v>27</v>
      </c>
      <c r="B30" s="400" t="s">
        <v>87</v>
      </c>
      <c r="C30" s="670" t="s">
        <v>6</v>
      </c>
      <c r="D30" s="671"/>
      <c r="E30" s="671"/>
      <c r="F30" s="672"/>
    </row>
    <row r="31" spans="1:11" ht="21" customHeight="1">
      <c r="A31" s="396">
        <v>28</v>
      </c>
      <c r="B31" s="397" t="s">
        <v>78</v>
      </c>
      <c r="C31" s="676" t="s">
        <v>3630</v>
      </c>
      <c r="D31" s="677"/>
      <c r="E31" s="677"/>
      <c r="F31" s="678"/>
    </row>
    <row r="32" spans="1:11" ht="21" customHeight="1">
      <c r="A32" s="396">
        <v>29</v>
      </c>
      <c r="B32" s="397" t="s">
        <v>79</v>
      </c>
      <c r="C32" s="676" t="s">
        <v>3356</v>
      </c>
      <c r="D32" s="677"/>
      <c r="E32" s="677"/>
      <c r="F32" s="678"/>
    </row>
    <row r="33" spans="1:11" ht="21" customHeight="1">
      <c r="A33" s="396">
        <v>30</v>
      </c>
      <c r="B33" s="397" t="s">
        <v>80</v>
      </c>
      <c r="C33" s="676" t="s">
        <v>3631</v>
      </c>
      <c r="D33" s="677"/>
      <c r="E33" s="677"/>
      <c r="F33" s="678"/>
    </row>
    <row r="34" spans="1:11" ht="21" customHeight="1">
      <c r="A34" s="396">
        <v>31</v>
      </c>
      <c r="B34" s="397" t="s">
        <v>81</v>
      </c>
      <c r="C34" s="676" t="s">
        <v>3632</v>
      </c>
      <c r="D34" s="677"/>
      <c r="E34" s="677"/>
      <c r="F34" s="678"/>
      <c r="K34"/>
    </row>
    <row r="35" spans="1:11" ht="31.8" customHeight="1">
      <c r="A35" s="688" t="s">
        <v>3633</v>
      </c>
      <c r="B35" s="689"/>
      <c r="C35" s="689"/>
      <c r="D35" s="689"/>
      <c r="E35" s="689"/>
      <c r="F35" s="690"/>
    </row>
    <row r="36" spans="1:11" ht="31.8" customHeight="1">
      <c r="A36" s="691"/>
      <c r="B36" s="692"/>
      <c r="C36" s="692"/>
      <c r="D36" s="692"/>
      <c r="E36" s="692"/>
      <c r="F36" s="693"/>
      <c r="H36"/>
    </row>
    <row r="37" spans="1:11" ht="31.8" customHeight="1">
      <c r="A37" s="694"/>
      <c r="B37" s="695"/>
      <c r="C37" s="695"/>
      <c r="D37" s="695"/>
      <c r="E37" s="695"/>
      <c r="F37" s="696"/>
      <c r="G37"/>
    </row>
    <row r="38" spans="1:11" ht="10.199999999999999" customHeight="1">
      <c r="A38" s="582" t="s">
        <v>3336</v>
      </c>
      <c r="B38" s="583"/>
      <c r="C38" s="583"/>
      <c r="D38" s="583"/>
      <c r="E38" s="583"/>
      <c r="F38" s="584"/>
    </row>
    <row r="39" spans="1:11" ht="10.199999999999999" customHeight="1">
      <c r="A39" s="685"/>
      <c r="B39" s="686"/>
      <c r="C39" s="686"/>
      <c r="D39" s="686"/>
      <c r="E39" s="686"/>
      <c r="F39" s="687"/>
    </row>
    <row r="40" spans="1:11" ht="10.199999999999999" customHeight="1">
      <c r="A40" s="585"/>
      <c r="B40" s="586"/>
      <c r="C40" s="586"/>
      <c r="D40" s="586"/>
      <c r="E40" s="586"/>
      <c r="F40" s="587"/>
    </row>
    <row r="41" spans="1:11" ht="21.6" customHeight="1">
      <c r="A41"/>
      <c r="B41"/>
      <c r="C41"/>
      <c r="D41"/>
      <c r="E41"/>
      <c r="F41"/>
    </row>
    <row r="42" spans="1:11" ht="24" customHeight="1">
      <c r="A42"/>
      <c r="B42"/>
      <c r="C42"/>
      <c r="D42"/>
      <c r="E42"/>
      <c r="F42"/>
    </row>
  </sheetData>
  <mergeCells count="34">
    <mergeCell ref="A38:F40"/>
    <mergeCell ref="A35:F37"/>
    <mergeCell ref="C33:F33"/>
    <mergeCell ref="C34:F34"/>
    <mergeCell ref="C27:F27"/>
    <mergeCell ref="C28:F28"/>
    <mergeCell ref="C29:F29"/>
    <mergeCell ref="C30:F30"/>
    <mergeCell ref="C31:F31"/>
    <mergeCell ref="C32:F32"/>
    <mergeCell ref="C26:F26"/>
    <mergeCell ref="C15:F15"/>
    <mergeCell ref="C16:F16"/>
    <mergeCell ref="C17:F17"/>
    <mergeCell ref="C18:F18"/>
    <mergeCell ref="C19:F19"/>
    <mergeCell ref="C20:F20"/>
    <mergeCell ref="C21:F21"/>
    <mergeCell ref="C22:F22"/>
    <mergeCell ref="C23:F23"/>
    <mergeCell ref="C24:F24"/>
    <mergeCell ref="C25:F25"/>
    <mergeCell ref="C14:F14"/>
    <mergeCell ref="C3:F3"/>
    <mergeCell ref="C4:F4"/>
    <mergeCell ref="C5:F5"/>
    <mergeCell ref="C6:F6"/>
    <mergeCell ref="C7:F7"/>
    <mergeCell ref="C8:F8"/>
    <mergeCell ref="C9:F9"/>
    <mergeCell ref="C10:F10"/>
    <mergeCell ref="C11:F11"/>
    <mergeCell ref="C12:F12"/>
    <mergeCell ref="C13:F13"/>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5597-3705-472B-9334-248318E86612}">
  <dimension ref="A1:K42"/>
  <sheetViews>
    <sheetView topLeftCell="A15" zoomScale="80" zoomScaleNormal="80" workbookViewId="0">
      <selection activeCell="L19" sqref="L19"/>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6" s="365" customFormat="1" ht="24" customHeight="1">
      <c r="A1" s="361" t="s">
        <v>189</v>
      </c>
      <c r="B1" s="362"/>
      <c r="C1" s="363"/>
      <c r="D1" s="364"/>
      <c r="E1" s="364"/>
      <c r="F1" s="364"/>
    </row>
    <row r="2" spans="1:6" s="365" customFormat="1" ht="13.5" customHeight="1">
      <c r="A2" s="366"/>
      <c r="B2" s="367"/>
      <c r="C2" s="368"/>
      <c r="D2" s="367"/>
      <c r="E2" s="367"/>
      <c r="F2" s="367"/>
    </row>
    <row r="3" spans="1:6" ht="13.5" customHeight="1">
      <c r="A3" s="343" t="s">
        <v>517</v>
      </c>
      <c r="B3" s="343" t="s">
        <v>518</v>
      </c>
      <c r="C3" s="673" t="s">
        <v>98</v>
      </c>
      <c r="D3" s="674"/>
      <c r="E3" s="674"/>
      <c r="F3" s="675"/>
    </row>
    <row r="4" spans="1:6" ht="21" customHeight="1">
      <c r="A4" s="402">
        <v>1</v>
      </c>
      <c r="B4" s="403" t="s">
        <v>85</v>
      </c>
      <c r="C4" s="679" t="s">
        <v>3191</v>
      </c>
      <c r="D4" s="680"/>
      <c r="E4" s="680"/>
      <c r="F4" s="681"/>
    </row>
    <row r="5" spans="1:6" ht="21" customHeight="1">
      <c r="A5" s="399">
        <v>2</v>
      </c>
      <c r="B5" s="400" t="s">
        <v>87</v>
      </c>
      <c r="C5" s="670" t="s">
        <v>6</v>
      </c>
      <c r="D5" s="671"/>
      <c r="E5" s="671"/>
      <c r="F5" s="672"/>
    </row>
    <row r="6" spans="1:6" ht="21" customHeight="1">
      <c r="A6" s="396">
        <v>3</v>
      </c>
      <c r="B6" s="397" t="s">
        <v>78</v>
      </c>
      <c r="C6" s="676" t="s">
        <v>3619</v>
      </c>
      <c r="D6" s="677"/>
      <c r="E6" s="677"/>
      <c r="F6" s="678"/>
    </row>
    <row r="7" spans="1:6" ht="21" customHeight="1">
      <c r="A7" s="396">
        <v>4</v>
      </c>
      <c r="B7" s="397" t="s">
        <v>79</v>
      </c>
      <c r="C7" s="676" t="s">
        <v>3372</v>
      </c>
      <c r="D7" s="677"/>
      <c r="E7" s="677"/>
      <c r="F7" s="678"/>
    </row>
    <row r="8" spans="1:6" ht="21" customHeight="1">
      <c r="A8" s="396">
        <v>5</v>
      </c>
      <c r="B8" s="397" t="s">
        <v>80</v>
      </c>
      <c r="C8" s="676" t="s">
        <v>242</v>
      </c>
      <c r="D8" s="677"/>
      <c r="E8" s="677"/>
      <c r="F8" s="678"/>
    </row>
    <row r="9" spans="1:6" ht="21" customHeight="1">
      <c r="A9" s="396">
        <v>6</v>
      </c>
      <c r="B9" s="397" t="s">
        <v>81</v>
      </c>
      <c r="C9" s="676" t="s">
        <v>1745</v>
      </c>
      <c r="D9" s="677"/>
      <c r="E9" s="677"/>
      <c r="F9" s="678"/>
    </row>
    <row r="10" spans="1:6" ht="21" customHeight="1">
      <c r="A10" s="396">
        <v>7</v>
      </c>
      <c r="B10" s="397" t="s">
        <v>83</v>
      </c>
      <c r="C10" s="676" t="s">
        <v>2154</v>
      </c>
      <c r="D10" s="677"/>
      <c r="E10" s="677"/>
      <c r="F10" s="678"/>
    </row>
    <row r="11" spans="1:6" ht="21" customHeight="1">
      <c r="A11" s="402">
        <v>8</v>
      </c>
      <c r="B11" s="403" t="s">
        <v>85</v>
      </c>
      <c r="C11" s="679" t="s">
        <v>3191</v>
      </c>
      <c r="D11" s="680"/>
      <c r="E11" s="680"/>
      <c r="F11" s="681"/>
    </row>
    <row r="12" spans="1:6" ht="21" customHeight="1">
      <c r="A12" s="399">
        <v>9</v>
      </c>
      <c r="B12" s="400" t="s">
        <v>87</v>
      </c>
      <c r="C12" s="670" t="s">
        <v>6</v>
      </c>
      <c r="D12" s="671"/>
      <c r="E12" s="671"/>
      <c r="F12" s="672"/>
    </row>
    <row r="13" spans="1:6" ht="21" customHeight="1">
      <c r="A13" s="396">
        <v>10</v>
      </c>
      <c r="B13" s="397" t="s">
        <v>78</v>
      </c>
      <c r="C13" s="676" t="s">
        <v>2512</v>
      </c>
      <c r="D13" s="677"/>
      <c r="E13" s="677"/>
      <c r="F13" s="678"/>
    </row>
    <row r="14" spans="1:6" ht="21" customHeight="1">
      <c r="A14" s="396">
        <v>11</v>
      </c>
      <c r="B14" s="397" t="s">
        <v>79</v>
      </c>
      <c r="C14" s="676" t="s">
        <v>3620</v>
      </c>
      <c r="D14" s="677"/>
      <c r="E14" s="677"/>
      <c r="F14" s="678"/>
    </row>
    <row r="15" spans="1:6" ht="21" customHeight="1">
      <c r="A15" s="396">
        <v>12</v>
      </c>
      <c r="B15" s="397" t="s">
        <v>80</v>
      </c>
      <c r="C15" s="676" t="s">
        <v>1497</v>
      </c>
      <c r="D15" s="677"/>
      <c r="E15" s="677"/>
      <c r="F15" s="678"/>
    </row>
    <row r="16" spans="1:6" ht="21" customHeight="1">
      <c r="A16" s="396">
        <v>13</v>
      </c>
      <c r="B16" s="397" t="s">
        <v>81</v>
      </c>
      <c r="C16" s="676" t="s">
        <v>264</v>
      </c>
      <c r="D16" s="677"/>
      <c r="E16" s="677"/>
      <c r="F16" s="678"/>
    </row>
    <row r="17" spans="1:8" ht="21" customHeight="1">
      <c r="A17" s="396">
        <v>14</v>
      </c>
      <c r="B17" s="397" t="s">
        <v>83</v>
      </c>
      <c r="C17" s="676" t="s">
        <v>470</v>
      </c>
      <c r="D17" s="677"/>
      <c r="E17" s="677"/>
      <c r="F17" s="678"/>
    </row>
    <row r="18" spans="1:8" ht="21" customHeight="1">
      <c r="A18" s="402">
        <v>15</v>
      </c>
      <c r="B18" s="403" t="s">
        <v>85</v>
      </c>
      <c r="C18" s="679" t="s">
        <v>3191</v>
      </c>
      <c r="D18" s="680"/>
      <c r="E18" s="680"/>
      <c r="F18" s="681"/>
    </row>
    <row r="19" spans="1:8" ht="21" customHeight="1">
      <c r="A19" s="399">
        <v>16</v>
      </c>
      <c r="B19" s="400" t="s">
        <v>87</v>
      </c>
      <c r="C19" s="670" t="s">
        <v>6</v>
      </c>
      <c r="D19" s="671"/>
      <c r="E19" s="671"/>
      <c r="F19" s="672"/>
    </row>
    <row r="20" spans="1:8" ht="21" customHeight="1">
      <c r="A20" s="399">
        <v>17</v>
      </c>
      <c r="B20" s="400" t="s">
        <v>78</v>
      </c>
      <c r="C20" s="670" t="s">
        <v>6</v>
      </c>
      <c r="D20" s="671"/>
      <c r="E20" s="671"/>
      <c r="F20" s="672"/>
    </row>
    <row r="21" spans="1:8" ht="21" customHeight="1">
      <c r="A21" s="396">
        <v>18</v>
      </c>
      <c r="B21" s="397" t="s">
        <v>79</v>
      </c>
      <c r="C21" s="676" t="s">
        <v>3209</v>
      </c>
      <c r="D21" s="677"/>
      <c r="E21" s="677"/>
      <c r="F21" s="678"/>
    </row>
    <row r="22" spans="1:8" ht="21" customHeight="1">
      <c r="A22" s="396">
        <v>19</v>
      </c>
      <c r="B22" s="397" t="s">
        <v>80</v>
      </c>
      <c r="C22" s="676" t="s">
        <v>802</v>
      </c>
      <c r="D22" s="677"/>
      <c r="E22" s="677"/>
      <c r="F22" s="678"/>
    </row>
    <row r="23" spans="1:8" ht="21" customHeight="1">
      <c r="A23" s="396">
        <v>20</v>
      </c>
      <c r="B23" s="397" t="s">
        <v>81</v>
      </c>
      <c r="C23" s="676" t="s">
        <v>3374</v>
      </c>
      <c r="D23" s="677"/>
      <c r="E23" s="677"/>
      <c r="F23" s="678"/>
    </row>
    <row r="24" spans="1:8" ht="21" customHeight="1">
      <c r="A24" s="396">
        <v>21</v>
      </c>
      <c r="B24" s="397" t="s">
        <v>83</v>
      </c>
      <c r="C24" s="676" t="s">
        <v>2539</v>
      </c>
      <c r="D24" s="677"/>
      <c r="E24" s="677"/>
      <c r="F24" s="678"/>
    </row>
    <row r="25" spans="1:8" ht="21" customHeight="1">
      <c r="A25" s="402">
        <v>22</v>
      </c>
      <c r="B25" s="403" t="s">
        <v>85</v>
      </c>
      <c r="C25" s="679" t="s">
        <v>3191</v>
      </c>
      <c r="D25" s="680"/>
      <c r="E25" s="680"/>
      <c r="F25" s="681"/>
    </row>
    <row r="26" spans="1:8" ht="21" customHeight="1">
      <c r="A26" s="399">
        <v>23</v>
      </c>
      <c r="B26" s="400" t="s">
        <v>87</v>
      </c>
      <c r="C26" s="670" t="s">
        <v>6</v>
      </c>
      <c r="D26" s="671"/>
      <c r="E26" s="671"/>
      <c r="F26" s="672"/>
    </row>
    <row r="27" spans="1:8" ht="21" customHeight="1">
      <c r="A27" s="396">
        <v>24</v>
      </c>
      <c r="B27" s="397" t="s">
        <v>78</v>
      </c>
      <c r="C27" s="676" t="s">
        <v>3621</v>
      </c>
      <c r="D27" s="677"/>
      <c r="E27" s="677"/>
      <c r="F27" s="678"/>
    </row>
    <row r="28" spans="1:8" ht="21" customHeight="1">
      <c r="A28" s="396">
        <v>25</v>
      </c>
      <c r="B28" s="397" t="s">
        <v>79</v>
      </c>
      <c r="C28" s="676" t="s">
        <v>1745</v>
      </c>
      <c r="D28" s="677"/>
      <c r="E28" s="677"/>
      <c r="F28" s="678"/>
    </row>
    <row r="29" spans="1:8" ht="21" customHeight="1">
      <c r="A29" s="396">
        <v>26</v>
      </c>
      <c r="B29" s="397" t="s">
        <v>80</v>
      </c>
      <c r="C29" s="676" t="s">
        <v>3288</v>
      </c>
      <c r="D29" s="677"/>
      <c r="E29" s="677"/>
      <c r="F29" s="678"/>
      <c r="G29" s="371"/>
      <c r="H29"/>
    </row>
    <row r="30" spans="1:8" ht="21" customHeight="1">
      <c r="A30" s="396">
        <v>27</v>
      </c>
      <c r="B30" s="397" t="s">
        <v>81</v>
      </c>
      <c r="C30" s="676" t="s">
        <v>3622</v>
      </c>
      <c r="D30" s="677"/>
      <c r="E30" s="677"/>
      <c r="F30" s="678"/>
    </row>
    <row r="31" spans="1:8" ht="21" customHeight="1">
      <c r="A31" s="396">
        <v>28</v>
      </c>
      <c r="B31" s="397" t="s">
        <v>83</v>
      </c>
      <c r="C31" s="676" t="s">
        <v>3623</v>
      </c>
      <c r="D31" s="677"/>
      <c r="E31" s="677"/>
      <c r="F31" s="678"/>
    </row>
    <row r="32" spans="1:8" ht="21" customHeight="1">
      <c r="A32" s="402">
        <v>29</v>
      </c>
      <c r="B32" s="403" t="s">
        <v>85</v>
      </c>
      <c r="C32" s="679" t="s">
        <v>3191</v>
      </c>
      <c r="D32" s="680"/>
      <c r="E32" s="680"/>
      <c r="F32" s="681"/>
    </row>
    <row r="33" spans="1:11" ht="21" customHeight="1">
      <c r="A33" s="399">
        <v>30</v>
      </c>
      <c r="B33" s="400" t="s">
        <v>87</v>
      </c>
      <c r="C33" s="670" t="s">
        <v>6</v>
      </c>
      <c r="D33" s="671"/>
      <c r="E33" s="671"/>
      <c r="F33" s="672"/>
    </row>
    <row r="34" spans="1:11" ht="21" customHeight="1">
      <c r="A34" s="396">
        <v>31</v>
      </c>
      <c r="B34" s="397" t="s">
        <v>78</v>
      </c>
      <c r="C34" s="676" t="s">
        <v>3624</v>
      </c>
      <c r="D34" s="677"/>
      <c r="E34" s="677"/>
      <c r="F34" s="678"/>
      <c r="K34"/>
    </row>
    <row r="35" spans="1:11" ht="31.8" customHeight="1">
      <c r="A35" s="567"/>
      <c r="B35" s="568"/>
      <c r="C35" s="568"/>
      <c r="D35" s="568"/>
      <c r="E35" s="568"/>
      <c r="F35" s="569"/>
    </row>
    <row r="36" spans="1:11" ht="31.8" customHeight="1">
      <c r="A36" s="697" t="s">
        <v>1276</v>
      </c>
      <c r="B36" s="697"/>
      <c r="C36" s="697"/>
      <c r="D36" s="697" t="s">
        <v>3625</v>
      </c>
      <c r="E36" s="697"/>
      <c r="F36" s="697"/>
      <c r="H36"/>
    </row>
    <row r="37" spans="1:11" ht="31.8" customHeight="1">
      <c r="A37" s="697" t="s">
        <v>3626</v>
      </c>
      <c r="B37" s="697"/>
      <c r="C37" s="697"/>
      <c r="D37" s="697" t="s">
        <v>3627</v>
      </c>
      <c r="E37" s="697"/>
      <c r="F37" s="697"/>
      <c r="G37"/>
    </row>
    <row r="38" spans="1:11" ht="10.199999999999999" customHeight="1">
      <c r="A38" s="582" t="s">
        <v>3336</v>
      </c>
      <c r="B38" s="583"/>
      <c r="C38" s="583"/>
      <c r="D38" s="583"/>
      <c r="E38" s="583"/>
      <c r="F38" s="584"/>
    </row>
    <row r="39" spans="1:11" ht="10.199999999999999" customHeight="1">
      <c r="A39" s="685"/>
      <c r="B39" s="686"/>
      <c r="C39" s="686"/>
      <c r="D39" s="686"/>
      <c r="E39" s="686"/>
      <c r="F39" s="687"/>
    </row>
    <row r="40" spans="1:11" ht="10.199999999999999" customHeight="1">
      <c r="A40" s="585"/>
      <c r="B40" s="586"/>
      <c r="C40" s="586"/>
      <c r="D40" s="586"/>
      <c r="E40" s="586"/>
      <c r="F40" s="587"/>
    </row>
    <row r="41" spans="1:11" ht="21.6" customHeight="1">
      <c r="A41"/>
      <c r="B41"/>
      <c r="C41"/>
      <c r="D41"/>
      <c r="E41"/>
      <c r="F41"/>
    </row>
    <row r="42" spans="1:11" ht="24" customHeight="1">
      <c r="A42"/>
      <c r="B42"/>
      <c r="C42"/>
      <c r="D42"/>
      <c r="E42"/>
      <c r="F42"/>
    </row>
  </sheetData>
  <mergeCells count="38">
    <mergeCell ref="C8:F8"/>
    <mergeCell ref="C3:F3"/>
    <mergeCell ref="C4:F4"/>
    <mergeCell ref="C5:F5"/>
    <mergeCell ref="C6:F6"/>
    <mergeCell ref="C7:F7"/>
    <mergeCell ref="C20:F20"/>
    <mergeCell ref="C9:F9"/>
    <mergeCell ref="C10:F10"/>
    <mergeCell ref="C11:F11"/>
    <mergeCell ref="C12:F12"/>
    <mergeCell ref="C13:F13"/>
    <mergeCell ref="C14:F14"/>
    <mergeCell ref="C15:F15"/>
    <mergeCell ref="C16:F16"/>
    <mergeCell ref="C17:F17"/>
    <mergeCell ref="C18:F18"/>
    <mergeCell ref="C19:F19"/>
    <mergeCell ref="C32:F32"/>
    <mergeCell ref="C21:F21"/>
    <mergeCell ref="C22:F22"/>
    <mergeCell ref="C23:F23"/>
    <mergeCell ref="C24:F24"/>
    <mergeCell ref="C25:F25"/>
    <mergeCell ref="C26:F26"/>
    <mergeCell ref="C27:F27"/>
    <mergeCell ref="C28:F28"/>
    <mergeCell ref="C29:F29"/>
    <mergeCell ref="C30:F30"/>
    <mergeCell ref="C31:F31"/>
    <mergeCell ref="A38:F40"/>
    <mergeCell ref="A35:F35"/>
    <mergeCell ref="C33:F33"/>
    <mergeCell ref="C34:F34"/>
    <mergeCell ref="D36:F36"/>
    <mergeCell ref="A36:C36"/>
    <mergeCell ref="A37:C37"/>
    <mergeCell ref="D37:F37"/>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7FC80-23B0-445D-955B-76572581E6A7}">
  <dimension ref="A1:H41"/>
  <sheetViews>
    <sheetView topLeftCell="A18" zoomScale="80" zoomScaleNormal="80" workbookViewId="0">
      <selection activeCell="C12" sqref="C12:F12"/>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6" s="365" customFormat="1" ht="24" customHeight="1">
      <c r="A1" s="361" t="s">
        <v>156</v>
      </c>
      <c r="B1" s="362"/>
      <c r="C1" s="363"/>
      <c r="D1" s="364"/>
      <c r="E1" s="364"/>
      <c r="F1" s="364"/>
    </row>
    <row r="2" spans="1:6" s="365" customFormat="1" ht="13.5" customHeight="1">
      <c r="A2" s="366"/>
      <c r="B2" s="367"/>
      <c r="C2" s="368"/>
      <c r="D2" s="367"/>
      <c r="E2" s="367"/>
      <c r="F2" s="367"/>
    </row>
    <row r="3" spans="1:6" ht="13.5" customHeight="1">
      <c r="A3" s="343" t="s">
        <v>517</v>
      </c>
      <c r="B3" s="343" t="s">
        <v>518</v>
      </c>
      <c r="C3" s="673" t="s">
        <v>98</v>
      </c>
      <c r="D3" s="674"/>
      <c r="E3" s="674"/>
      <c r="F3" s="675"/>
    </row>
    <row r="4" spans="1:6" ht="21" customHeight="1">
      <c r="A4" s="396">
        <v>1</v>
      </c>
      <c r="B4" s="397" t="s">
        <v>81</v>
      </c>
      <c r="C4" s="676" t="s">
        <v>2926</v>
      </c>
      <c r="D4" s="677"/>
      <c r="E4" s="677"/>
      <c r="F4" s="678"/>
    </row>
    <row r="5" spans="1:6" ht="21" customHeight="1">
      <c r="A5" s="396">
        <v>2</v>
      </c>
      <c r="B5" s="397" t="s">
        <v>83</v>
      </c>
      <c r="C5" s="676" t="s">
        <v>3613</v>
      </c>
      <c r="D5" s="677"/>
      <c r="E5" s="677"/>
      <c r="F5" s="678"/>
    </row>
    <row r="6" spans="1:6" ht="21" customHeight="1">
      <c r="A6" s="402">
        <v>3</v>
      </c>
      <c r="B6" s="403" t="s">
        <v>85</v>
      </c>
      <c r="C6" s="679" t="s">
        <v>3191</v>
      </c>
      <c r="D6" s="680"/>
      <c r="E6" s="680"/>
      <c r="F6" s="681"/>
    </row>
    <row r="7" spans="1:6" ht="21" customHeight="1">
      <c r="A7" s="399">
        <v>4</v>
      </c>
      <c r="B7" s="400" t="s">
        <v>87</v>
      </c>
      <c r="C7" s="670" t="s">
        <v>6</v>
      </c>
      <c r="D7" s="671"/>
      <c r="E7" s="671"/>
      <c r="F7" s="672"/>
    </row>
    <row r="8" spans="1:6" ht="21" customHeight="1">
      <c r="A8" s="396">
        <v>5</v>
      </c>
      <c r="B8" s="397" t="s">
        <v>78</v>
      </c>
      <c r="C8" s="676" t="s">
        <v>3614</v>
      </c>
      <c r="D8" s="677"/>
      <c r="E8" s="677"/>
      <c r="F8" s="678"/>
    </row>
    <row r="9" spans="1:6" ht="21" customHeight="1">
      <c r="A9" s="396">
        <v>6</v>
      </c>
      <c r="B9" s="397" t="s">
        <v>79</v>
      </c>
      <c r="C9" s="676" t="s">
        <v>2744</v>
      </c>
      <c r="D9" s="677"/>
      <c r="E9" s="677"/>
      <c r="F9" s="678"/>
    </row>
    <row r="10" spans="1:6" ht="21" customHeight="1">
      <c r="A10" s="396">
        <v>7</v>
      </c>
      <c r="B10" s="397" t="s">
        <v>80</v>
      </c>
      <c r="C10" s="676" t="s">
        <v>242</v>
      </c>
      <c r="D10" s="677"/>
      <c r="E10" s="677"/>
      <c r="F10" s="678"/>
    </row>
    <row r="11" spans="1:6" ht="21" customHeight="1">
      <c r="A11" s="396">
        <v>8</v>
      </c>
      <c r="B11" s="397" t="s">
        <v>81</v>
      </c>
      <c r="C11" s="676" t="s">
        <v>3455</v>
      </c>
      <c r="D11" s="677"/>
      <c r="E11" s="677"/>
      <c r="F11" s="678"/>
    </row>
    <row r="12" spans="1:6" ht="21" customHeight="1">
      <c r="A12" s="396">
        <v>9</v>
      </c>
      <c r="B12" s="397" t="s">
        <v>83</v>
      </c>
      <c r="C12" s="676" t="s">
        <v>769</v>
      </c>
      <c r="D12" s="677"/>
      <c r="E12" s="677"/>
      <c r="F12" s="678"/>
    </row>
    <row r="13" spans="1:6" ht="21" customHeight="1">
      <c r="A13" s="402">
        <v>10</v>
      </c>
      <c r="B13" s="403" t="s">
        <v>85</v>
      </c>
      <c r="C13" s="679" t="s">
        <v>3191</v>
      </c>
      <c r="D13" s="680"/>
      <c r="E13" s="680"/>
      <c r="F13" s="681"/>
    </row>
    <row r="14" spans="1:6" ht="21" customHeight="1">
      <c r="A14" s="399">
        <v>11</v>
      </c>
      <c r="B14" s="400" t="s">
        <v>87</v>
      </c>
      <c r="C14" s="670" t="s">
        <v>6</v>
      </c>
      <c r="D14" s="671"/>
      <c r="E14" s="671"/>
      <c r="F14" s="672"/>
    </row>
    <row r="15" spans="1:6" ht="21" customHeight="1">
      <c r="A15" s="396">
        <v>12</v>
      </c>
      <c r="B15" s="397" t="s">
        <v>78</v>
      </c>
      <c r="C15" s="676" t="s">
        <v>3314</v>
      </c>
      <c r="D15" s="677"/>
      <c r="E15" s="677"/>
      <c r="F15" s="678"/>
    </row>
    <row r="16" spans="1:6" ht="21" customHeight="1">
      <c r="A16" s="396">
        <v>13</v>
      </c>
      <c r="B16" s="397" t="s">
        <v>79</v>
      </c>
      <c r="C16" s="676" t="s">
        <v>1603</v>
      </c>
      <c r="D16" s="677"/>
      <c r="E16" s="677"/>
      <c r="F16" s="678"/>
    </row>
    <row r="17" spans="1:8" ht="21" customHeight="1">
      <c r="A17" s="396">
        <v>14</v>
      </c>
      <c r="B17" s="397" t="s">
        <v>80</v>
      </c>
      <c r="C17" s="676" t="s">
        <v>3325</v>
      </c>
      <c r="D17" s="677"/>
      <c r="E17" s="677"/>
      <c r="F17" s="678"/>
    </row>
    <row r="18" spans="1:8" ht="21" customHeight="1">
      <c r="A18" s="396">
        <v>15</v>
      </c>
      <c r="B18" s="397" t="s">
        <v>81</v>
      </c>
      <c r="C18" s="676" t="s">
        <v>3615</v>
      </c>
      <c r="D18" s="677"/>
      <c r="E18" s="677"/>
      <c r="F18" s="678"/>
    </row>
    <row r="19" spans="1:8" ht="21" customHeight="1">
      <c r="A19" s="396">
        <v>16</v>
      </c>
      <c r="B19" s="397" t="s">
        <v>83</v>
      </c>
      <c r="C19" s="676" t="s">
        <v>3616</v>
      </c>
      <c r="D19" s="677"/>
      <c r="E19" s="677"/>
      <c r="F19" s="678"/>
    </row>
    <row r="20" spans="1:8" ht="21" customHeight="1">
      <c r="A20" s="402">
        <v>17</v>
      </c>
      <c r="B20" s="403" t="s">
        <v>85</v>
      </c>
      <c r="C20" s="679" t="s">
        <v>3191</v>
      </c>
      <c r="D20" s="680"/>
      <c r="E20" s="680"/>
      <c r="F20" s="681"/>
    </row>
    <row r="21" spans="1:8" ht="21" customHeight="1">
      <c r="A21" s="399">
        <v>18</v>
      </c>
      <c r="B21" s="400" t="s">
        <v>87</v>
      </c>
      <c r="C21" s="670" t="s">
        <v>6</v>
      </c>
      <c r="D21" s="671"/>
      <c r="E21" s="671"/>
      <c r="F21" s="672"/>
    </row>
    <row r="22" spans="1:8" ht="21" customHeight="1">
      <c r="A22" s="396">
        <v>19</v>
      </c>
      <c r="B22" s="397" t="s">
        <v>78</v>
      </c>
      <c r="C22" s="676" t="s">
        <v>3468</v>
      </c>
      <c r="D22" s="677"/>
      <c r="E22" s="677"/>
      <c r="F22" s="678"/>
    </row>
    <row r="23" spans="1:8" ht="21" customHeight="1">
      <c r="A23" s="396">
        <v>20</v>
      </c>
      <c r="B23" s="397" t="s">
        <v>79</v>
      </c>
      <c r="C23" s="676" t="s">
        <v>3210</v>
      </c>
      <c r="D23" s="677"/>
      <c r="E23" s="677"/>
      <c r="F23" s="678"/>
    </row>
    <row r="24" spans="1:8" ht="21" customHeight="1">
      <c r="A24" s="396">
        <v>21</v>
      </c>
      <c r="B24" s="397" t="s">
        <v>80</v>
      </c>
      <c r="C24" s="676" t="s">
        <v>3356</v>
      </c>
      <c r="D24" s="677"/>
      <c r="E24" s="677"/>
      <c r="F24" s="678"/>
    </row>
    <row r="25" spans="1:8" ht="21" customHeight="1">
      <c r="A25" s="396">
        <v>22</v>
      </c>
      <c r="B25" s="397" t="s">
        <v>81</v>
      </c>
      <c r="C25" s="676" t="s">
        <v>1663</v>
      </c>
      <c r="D25" s="677"/>
      <c r="E25" s="677"/>
      <c r="F25" s="678"/>
    </row>
    <row r="26" spans="1:8" ht="21" customHeight="1">
      <c r="A26" s="396">
        <v>23</v>
      </c>
      <c r="B26" s="397" t="s">
        <v>83</v>
      </c>
      <c r="C26" s="676" t="s">
        <v>2835</v>
      </c>
      <c r="D26" s="677"/>
      <c r="E26" s="677"/>
      <c r="F26" s="678"/>
    </row>
    <row r="27" spans="1:8" ht="21" customHeight="1">
      <c r="A27" s="402">
        <v>24</v>
      </c>
      <c r="B27" s="403" t="s">
        <v>85</v>
      </c>
      <c r="C27" s="679" t="s">
        <v>3191</v>
      </c>
      <c r="D27" s="680"/>
      <c r="E27" s="680"/>
      <c r="F27" s="681"/>
    </row>
    <row r="28" spans="1:8" ht="21" customHeight="1">
      <c r="A28" s="399">
        <v>25</v>
      </c>
      <c r="B28" s="400" t="s">
        <v>87</v>
      </c>
      <c r="C28" s="670" t="s">
        <v>6</v>
      </c>
      <c r="D28" s="671"/>
      <c r="E28" s="671"/>
      <c r="F28" s="672"/>
    </row>
    <row r="29" spans="1:8" ht="21" customHeight="1">
      <c r="A29" s="396">
        <v>26</v>
      </c>
      <c r="B29" s="397" t="s">
        <v>78</v>
      </c>
      <c r="C29" s="676" t="s">
        <v>3617</v>
      </c>
      <c r="D29" s="677"/>
      <c r="E29" s="677"/>
      <c r="F29" s="678"/>
      <c r="G29" s="371"/>
      <c r="H29"/>
    </row>
    <row r="30" spans="1:8" ht="21" customHeight="1">
      <c r="A30" s="396">
        <v>27</v>
      </c>
      <c r="B30" s="397" t="s">
        <v>79</v>
      </c>
      <c r="C30" s="676" t="s">
        <v>2481</v>
      </c>
      <c r="D30" s="677"/>
      <c r="E30" s="677"/>
      <c r="F30" s="678"/>
    </row>
    <row r="31" spans="1:8" ht="21" customHeight="1">
      <c r="A31" s="396">
        <v>28</v>
      </c>
      <c r="B31" s="397" t="s">
        <v>80</v>
      </c>
      <c r="C31" s="676" t="s">
        <v>3288</v>
      </c>
      <c r="D31" s="677"/>
      <c r="E31" s="677"/>
      <c r="F31" s="678"/>
    </row>
    <row r="32" spans="1:8" ht="21" customHeight="1">
      <c r="A32" s="396">
        <v>29</v>
      </c>
      <c r="B32" s="397" t="s">
        <v>81</v>
      </c>
      <c r="C32" s="676" t="s">
        <v>3618</v>
      </c>
      <c r="D32" s="677"/>
      <c r="E32" s="677"/>
      <c r="F32" s="678"/>
    </row>
    <row r="33" spans="1:8" ht="21" customHeight="1">
      <c r="A33" s="396">
        <v>30</v>
      </c>
      <c r="B33" s="397" t="s">
        <v>83</v>
      </c>
      <c r="C33" s="676" t="s">
        <v>2441</v>
      </c>
      <c r="D33" s="677"/>
      <c r="E33" s="677"/>
      <c r="F33" s="678"/>
    </row>
    <row r="34" spans="1:8" ht="21" customHeight="1">
      <c r="A34" s="396"/>
      <c r="B34" s="397"/>
      <c r="C34" s="676"/>
      <c r="D34" s="677"/>
      <c r="E34" s="677"/>
      <c r="F34" s="678"/>
    </row>
    <row r="35" spans="1:8" ht="21" customHeight="1">
      <c r="A35" s="582"/>
      <c r="B35" s="583"/>
      <c r="C35" s="583"/>
      <c r="D35" s="583"/>
      <c r="E35" s="583"/>
      <c r="F35" s="584"/>
      <c r="H35"/>
    </row>
    <row r="36" spans="1:8" ht="21" customHeight="1">
      <c r="A36" s="685"/>
      <c r="B36" s="686"/>
      <c r="C36" s="686"/>
      <c r="D36" s="686"/>
      <c r="E36" s="686"/>
      <c r="F36" s="687"/>
      <c r="G36"/>
    </row>
    <row r="37" spans="1:8" ht="21" customHeight="1">
      <c r="A37" s="685"/>
      <c r="B37" s="686"/>
      <c r="C37" s="686"/>
      <c r="D37" s="686"/>
      <c r="E37" s="686"/>
      <c r="F37" s="687"/>
    </row>
    <row r="38" spans="1:8" ht="21" customHeight="1">
      <c r="A38" s="685"/>
      <c r="B38" s="686"/>
      <c r="C38" s="686"/>
      <c r="D38" s="686"/>
      <c r="E38" s="686"/>
      <c r="F38" s="687"/>
    </row>
    <row r="39" spans="1:8" ht="21" customHeight="1">
      <c r="A39" s="585"/>
      <c r="B39" s="586"/>
      <c r="C39" s="586"/>
      <c r="D39" s="586"/>
      <c r="E39" s="586"/>
      <c r="F39" s="587"/>
    </row>
    <row r="40" spans="1:8" ht="21.6" customHeight="1">
      <c r="A40"/>
      <c r="B40"/>
      <c r="C40"/>
      <c r="D40"/>
      <c r="E40"/>
      <c r="F40"/>
    </row>
    <row r="41" spans="1:8" ht="24" customHeight="1">
      <c r="A41"/>
      <c r="B41"/>
      <c r="C41"/>
      <c r="D41"/>
      <c r="E41"/>
      <c r="F41"/>
    </row>
  </sheetData>
  <mergeCells count="33">
    <mergeCell ref="C3:F3"/>
    <mergeCell ref="C4:F4"/>
    <mergeCell ref="C5:F5"/>
    <mergeCell ref="C6:F6"/>
    <mergeCell ref="C7:F7"/>
    <mergeCell ref="C16:F16"/>
    <mergeCell ref="C31:F31"/>
    <mergeCell ref="C8:F8"/>
    <mergeCell ref="A35:F39"/>
    <mergeCell ref="C20:F20"/>
    <mergeCell ref="C9:F9"/>
    <mergeCell ref="C10:F10"/>
    <mergeCell ref="C11:F11"/>
    <mergeCell ref="C12:F12"/>
    <mergeCell ref="C13:F13"/>
    <mergeCell ref="C14:F14"/>
    <mergeCell ref="C30:F30"/>
    <mergeCell ref="C15:F15"/>
    <mergeCell ref="C33:F33"/>
    <mergeCell ref="C34:F34"/>
    <mergeCell ref="C17:F17"/>
    <mergeCell ref="C18:F18"/>
    <mergeCell ref="C19:F19"/>
    <mergeCell ref="C32:F32"/>
    <mergeCell ref="C21:F21"/>
    <mergeCell ref="C22:F22"/>
    <mergeCell ref="C23:F23"/>
    <mergeCell ref="C24:F24"/>
    <mergeCell ref="C25:F25"/>
    <mergeCell ref="C26:F26"/>
    <mergeCell ref="C27:F27"/>
    <mergeCell ref="C28:F28"/>
    <mergeCell ref="C29:F29"/>
  </mergeCells>
  <phoneticPr fontId="1"/>
  <pageMargins left="0.59055118110236227" right="0.39370078740157483" top="0.39370078740157483" bottom="0.39370078740157483" header="0" footer="0"/>
  <pageSetup paperSize="9" scale="99"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C8958-1F01-4ACF-94C9-6B5B4D7BA4DB}">
  <dimension ref="A1:H113"/>
  <sheetViews>
    <sheetView topLeftCell="A99" zoomScale="80" zoomScaleNormal="80" workbookViewId="0">
      <selection activeCell="B73" sqref="B73"/>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2" customHeight="1">
      <c r="A1" s="474" t="s">
        <v>3144</v>
      </c>
      <c r="B1" s="474"/>
      <c r="C1" s="474"/>
      <c r="D1" s="702" t="s">
        <v>1876</v>
      </c>
      <c r="E1" s="702"/>
      <c r="F1" s="702"/>
    </row>
    <row r="2" spans="1:8" ht="22.5" customHeight="1">
      <c r="A2" s="474"/>
      <c r="B2" s="474"/>
      <c r="C2" s="474"/>
      <c r="D2" s="703" t="s">
        <v>3549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96">
        <v>1</v>
      </c>
      <c r="B5" s="397" t="s">
        <v>81</v>
      </c>
      <c r="C5" s="398" t="s">
        <v>3584</v>
      </c>
      <c r="D5" s="609"/>
      <c r="E5" s="611"/>
      <c r="F5" s="347"/>
      <c r="G5" s="348"/>
      <c r="H5" s="348"/>
    </row>
    <row r="6" spans="1:8" ht="22.2" customHeight="1">
      <c r="A6" s="396">
        <v>2</v>
      </c>
      <c r="B6" s="397" t="s">
        <v>83</v>
      </c>
      <c r="C6" s="406" t="s">
        <v>3585</v>
      </c>
      <c r="D6" s="609"/>
      <c r="E6" s="611"/>
      <c r="F6" s="347"/>
      <c r="G6" s="348"/>
      <c r="H6" s="348"/>
    </row>
    <row r="7" spans="1:8" ht="22.2" customHeight="1">
      <c r="A7" s="402">
        <v>3</v>
      </c>
      <c r="B7" s="403" t="s">
        <v>85</v>
      </c>
      <c r="C7" s="404" t="s">
        <v>3582</v>
      </c>
      <c r="D7" s="609"/>
      <c r="E7" s="611"/>
      <c r="F7" s="347"/>
      <c r="G7" s="348"/>
      <c r="H7" s="348"/>
    </row>
    <row r="8" spans="1:8" ht="22.2" customHeight="1">
      <c r="A8" s="399">
        <v>4</v>
      </c>
      <c r="B8" s="400" t="s">
        <v>87</v>
      </c>
      <c r="C8" s="401" t="s">
        <v>3582</v>
      </c>
      <c r="D8" s="609"/>
      <c r="E8" s="611"/>
      <c r="F8" s="347"/>
      <c r="G8" s="348"/>
      <c r="H8" s="348"/>
    </row>
    <row r="9" spans="1:8" ht="22.2" customHeight="1">
      <c r="A9" s="396">
        <v>5</v>
      </c>
      <c r="B9" s="397" t="s">
        <v>78</v>
      </c>
      <c r="C9" s="405" t="s">
        <v>3580</v>
      </c>
      <c r="D9" s="609"/>
      <c r="E9" s="611"/>
      <c r="F9" s="347"/>
      <c r="G9" s="348"/>
      <c r="H9" s="348"/>
    </row>
    <row r="10" spans="1:8" ht="22.2" customHeight="1">
      <c r="A10" s="396">
        <v>6</v>
      </c>
      <c r="B10" s="397" t="s">
        <v>79</v>
      </c>
      <c r="C10" s="398" t="s">
        <v>3581</v>
      </c>
      <c r="D10" s="609"/>
      <c r="E10" s="611"/>
      <c r="F10" s="347"/>
      <c r="G10" s="348"/>
      <c r="H10" s="348"/>
    </row>
    <row r="11" spans="1:8" ht="22.2" customHeight="1">
      <c r="A11" s="396">
        <v>7</v>
      </c>
      <c r="B11" s="397" t="s">
        <v>80</v>
      </c>
      <c r="C11" s="398" t="s">
        <v>18</v>
      </c>
      <c r="D11" s="609"/>
      <c r="E11" s="611"/>
      <c r="F11" s="347"/>
      <c r="G11" s="348"/>
      <c r="H11" s="348"/>
    </row>
    <row r="12" spans="1:8" ht="22.2" customHeight="1">
      <c r="A12" s="396">
        <v>8</v>
      </c>
      <c r="B12" s="397" t="s">
        <v>81</v>
      </c>
      <c r="C12" s="398" t="s">
        <v>3584</v>
      </c>
      <c r="D12" s="609"/>
      <c r="E12" s="611"/>
      <c r="F12" s="347"/>
      <c r="G12" s="348"/>
      <c r="H12" s="348"/>
    </row>
    <row r="13" spans="1:8" ht="22.2" customHeight="1">
      <c r="A13" s="396">
        <v>9</v>
      </c>
      <c r="B13" s="397" t="s">
        <v>83</v>
      </c>
      <c r="C13" s="406" t="s">
        <v>3597</v>
      </c>
      <c r="D13" s="609"/>
      <c r="E13" s="611"/>
      <c r="F13" s="347"/>
      <c r="G13" s="348"/>
      <c r="H13" s="348"/>
    </row>
    <row r="14" spans="1:8" ht="22.2" customHeight="1">
      <c r="A14" s="402">
        <v>10</v>
      </c>
      <c r="B14" s="403" t="s">
        <v>85</v>
      </c>
      <c r="C14" s="404" t="s">
        <v>3582</v>
      </c>
      <c r="D14" s="609"/>
      <c r="E14" s="611"/>
      <c r="F14" s="347"/>
      <c r="G14" s="348"/>
      <c r="H14" s="348"/>
    </row>
    <row r="15" spans="1:8" ht="22.2" customHeight="1">
      <c r="A15" s="399">
        <v>11</v>
      </c>
      <c r="B15" s="400" t="s">
        <v>87</v>
      </c>
      <c r="C15" s="401" t="s">
        <v>3582</v>
      </c>
      <c r="D15" s="609"/>
      <c r="E15" s="611"/>
      <c r="F15" s="347"/>
      <c r="G15" s="348"/>
      <c r="H15" s="348"/>
    </row>
    <row r="16" spans="1:8" ht="22.2" customHeight="1">
      <c r="A16" s="396">
        <v>12</v>
      </c>
      <c r="B16" s="397" t="s">
        <v>78</v>
      </c>
      <c r="C16" s="405" t="s">
        <v>3580</v>
      </c>
      <c r="D16" s="609"/>
      <c r="E16" s="611"/>
      <c r="F16" s="347"/>
      <c r="G16" s="348"/>
      <c r="H16" s="348"/>
    </row>
    <row r="17" spans="1:8" ht="22.2" customHeight="1">
      <c r="A17" s="396">
        <v>13</v>
      </c>
      <c r="B17" s="397" t="s">
        <v>79</v>
      </c>
      <c r="C17" s="398" t="s">
        <v>3581</v>
      </c>
      <c r="D17" s="609"/>
      <c r="E17" s="611"/>
      <c r="F17" s="347"/>
      <c r="G17" s="348"/>
      <c r="H17" s="348"/>
    </row>
    <row r="18" spans="1:8" ht="22.2" customHeight="1">
      <c r="A18" s="396">
        <v>14</v>
      </c>
      <c r="B18" s="397" t="s">
        <v>80</v>
      </c>
      <c r="C18" s="398" t="s">
        <v>3583</v>
      </c>
      <c r="D18" s="609"/>
      <c r="E18" s="611"/>
      <c r="F18" s="347"/>
      <c r="G18" s="348"/>
      <c r="H18" s="348"/>
    </row>
    <row r="19" spans="1:8" ht="22.2" customHeight="1">
      <c r="A19" s="396">
        <v>15</v>
      </c>
      <c r="B19" s="397" t="s">
        <v>81</v>
      </c>
      <c r="C19" s="398" t="s">
        <v>3584</v>
      </c>
      <c r="D19" s="609"/>
      <c r="E19" s="611"/>
      <c r="F19" s="347"/>
      <c r="G19" s="348"/>
      <c r="H19" s="348"/>
    </row>
    <row r="20" spans="1:8" ht="22.2" customHeight="1">
      <c r="A20" s="396">
        <v>16</v>
      </c>
      <c r="B20" s="397" t="s">
        <v>83</v>
      </c>
      <c r="C20" s="406" t="s">
        <v>3585</v>
      </c>
      <c r="D20" s="609"/>
      <c r="E20" s="611"/>
      <c r="F20" s="347"/>
      <c r="G20" s="348"/>
      <c r="H20" s="348"/>
    </row>
    <row r="21" spans="1:8" ht="22.2" customHeight="1">
      <c r="A21" s="402">
        <v>17</v>
      </c>
      <c r="B21" s="403" t="s">
        <v>85</v>
      </c>
      <c r="C21" s="404" t="s">
        <v>3582</v>
      </c>
      <c r="D21" s="609"/>
      <c r="E21" s="611"/>
      <c r="F21" s="347"/>
      <c r="G21" s="348"/>
      <c r="H21" s="348"/>
    </row>
    <row r="22" spans="1:8" ht="22.2" customHeight="1">
      <c r="A22" s="399">
        <v>18</v>
      </c>
      <c r="B22" s="400" t="s">
        <v>87</v>
      </c>
      <c r="C22" s="401" t="s">
        <v>3582</v>
      </c>
      <c r="D22" s="609"/>
      <c r="E22" s="611"/>
      <c r="F22" s="347"/>
      <c r="G22" s="348"/>
      <c r="H22" s="348"/>
    </row>
    <row r="23" spans="1:8" ht="22.2" customHeight="1">
      <c r="A23" s="396">
        <v>19</v>
      </c>
      <c r="B23" s="397" t="s">
        <v>78</v>
      </c>
      <c r="C23" s="405" t="s">
        <v>3580</v>
      </c>
      <c r="D23" s="609"/>
      <c r="E23" s="611"/>
      <c r="F23" s="347"/>
      <c r="G23" s="348"/>
      <c r="H23" s="348"/>
    </row>
    <row r="24" spans="1:8" ht="22.2" customHeight="1">
      <c r="A24" s="396">
        <v>20</v>
      </c>
      <c r="B24" s="397" t="s">
        <v>79</v>
      </c>
      <c r="C24" s="398" t="s">
        <v>3581</v>
      </c>
      <c r="D24" s="609"/>
      <c r="E24" s="611"/>
      <c r="F24" s="347"/>
      <c r="G24" s="348"/>
      <c r="H24" s="348"/>
    </row>
    <row r="25" spans="1:8" ht="22.2" customHeight="1">
      <c r="A25" s="396">
        <v>21</v>
      </c>
      <c r="B25" s="397" t="s">
        <v>80</v>
      </c>
      <c r="C25" s="398" t="s">
        <v>18</v>
      </c>
      <c r="D25" s="609"/>
      <c r="E25" s="611"/>
      <c r="F25" s="347"/>
      <c r="G25" s="348"/>
      <c r="H25" s="348"/>
    </row>
    <row r="26" spans="1:8" ht="22.2" customHeight="1">
      <c r="A26" s="396">
        <v>22</v>
      </c>
      <c r="B26" s="397" t="s">
        <v>81</v>
      </c>
      <c r="C26" s="398" t="s">
        <v>3584</v>
      </c>
      <c r="D26" s="609"/>
      <c r="E26" s="611"/>
      <c r="F26" s="347"/>
      <c r="G26" s="348"/>
      <c r="H26" s="348"/>
    </row>
    <row r="27" spans="1:8" ht="22.2" customHeight="1">
      <c r="A27" s="396">
        <v>23</v>
      </c>
      <c r="B27" s="397" t="s">
        <v>83</v>
      </c>
      <c r="C27" s="406" t="s">
        <v>3585</v>
      </c>
      <c r="D27" s="609"/>
      <c r="E27" s="611"/>
      <c r="F27" s="347"/>
      <c r="G27" s="348"/>
      <c r="H27" s="348"/>
    </row>
    <row r="28" spans="1:8" ht="22.2" customHeight="1">
      <c r="A28" s="402">
        <v>24</v>
      </c>
      <c r="B28" s="403" t="s">
        <v>85</v>
      </c>
      <c r="C28" s="404" t="s">
        <v>3582</v>
      </c>
      <c r="D28" s="609"/>
      <c r="E28" s="611"/>
      <c r="F28" s="347"/>
      <c r="G28" s="348"/>
      <c r="H28" s="348"/>
    </row>
    <row r="29" spans="1:8" ht="22.2" customHeight="1">
      <c r="A29" s="399">
        <v>25</v>
      </c>
      <c r="B29" s="400" t="s">
        <v>87</v>
      </c>
      <c r="C29" s="401" t="s">
        <v>3582</v>
      </c>
      <c r="D29" s="609"/>
      <c r="E29" s="611"/>
      <c r="F29" s="347"/>
      <c r="G29" s="348"/>
      <c r="H29" s="348"/>
    </row>
    <row r="30" spans="1:8" ht="22.2" customHeight="1">
      <c r="A30" s="396">
        <v>26</v>
      </c>
      <c r="B30" s="397" t="s">
        <v>78</v>
      </c>
      <c r="C30" s="405" t="s">
        <v>3580</v>
      </c>
      <c r="D30" s="609"/>
      <c r="E30" s="611"/>
      <c r="F30" s="347"/>
      <c r="G30" s="348"/>
      <c r="H30" s="348"/>
    </row>
    <row r="31" spans="1:8" ht="22.2" customHeight="1">
      <c r="A31" s="396">
        <v>27</v>
      </c>
      <c r="B31" s="397" t="s">
        <v>79</v>
      </c>
      <c r="C31" s="398" t="s">
        <v>3581</v>
      </c>
      <c r="D31" s="609"/>
      <c r="E31" s="611"/>
      <c r="F31" s="347"/>
      <c r="G31" s="348"/>
      <c r="H31" s="348"/>
    </row>
    <row r="32" spans="1:8" ht="22.2" customHeight="1">
      <c r="A32" s="396">
        <v>28</v>
      </c>
      <c r="B32" s="397" t="s">
        <v>80</v>
      </c>
      <c r="C32" s="398" t="s">
        <v>3583</v>
      </c>
      <c r="D32" s="609"/>
      <c r="E32" s="611"/>
      <c r="F32" s="347"/>
      <c r="G32" s="348"/>
      <c r="H32" s="348"/>
    </row>
    <row r="33" spans="1:8" ht="22.2" customHeight="1">
      <c r="A33" s="396">
        <v>29</v>
      </c>
      <c r="B33" s="397" t="s">
        <v>81</v>
      </c>
      <c r="C33" s="398" t="s">
        <v>3584</v>
      </c>
      <c r="D33" s="609"/>
      <c r="E33" s="611"/>
      <c r="F33" s="347" t="s">
        <v>1006</v>
      </c>
      <c r="G33" s="348"/>
      <c r="H33" s="348"/>
    </row>
    <row r="34" spans="1:8" ht="22.2" customHeight="1">
      <c r="A34" s="396">
        <v>30</v>
      </c>
      <c r="B34" s="397" t="s">
        <v>83</v>
      </c>
      <c r="C34" s="406" t="s">
        <v>3585</v>
      </c>
      <c r="D34" s="609"/>
      <c r="E34" s="611"/>
      <c r="F34" s="347"/>
      <c r="G34" s="348"/>
      <c r="H34" s="348"/>
    </row>
    <row r="35" spans="1:8" ht="22.2" customHeight="1">
      <c r="A35" s="396"/>
      <c r="B35" s="397"/>
      <c r="C35" s="398"/>
      <c r="D35" s="609"/>
      <c r="E35" s="611"/>
      <c r="F35" s="347"/>
      <c r="G35" s="348"/>
      <c r="H35" s="348"/>
    </row>
    <row r="36" spans="1:8" s="358" customFormat="1" ht="78" customHeight="1">
      <c r="A36" s="705" t="s">
        <v>3596</v>
      </c>
      <c r="B36" s="706"/>
      <c r="C36" s="706"/>
      <c r="D36" s="706"/>
      <c r="E36" s="706"/>
      <c r="F36" s="707"/>
      <c r="G36" s="357"/>
      <c r="H36" s="357"/>
    </row>
    <row r="37" spans="1:8" ht="21.6" customHeight="1">
      <c r="A37" s="474" t="s">
        <v>3146</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96">
        <v>1</v>
      </c>
      <c r="B41" s="397" t="s">
        <v>81</v>
      </c>
      <c r="C41" s="353" t="s">
        <v>435</v>
      </c>
      <c r="D41" s="609"/>
      <c r="E41" s="611"/>
      <c r="F41" s="388"/>
    </row>
    <row r="42" spans="1:8" ht="22.2" customHeight="1">
      <c r="A42" s="396">
        <v>2</v>
      </c>
      <c r="B42" s="397" t="s">
        <v>83</v>
      </c>
      <c r="C42" s="354" t="s">
        <v>180</v>
      </c>
      <c r="D42" s="609"/>
      <c r="E42" s="611"/>
      <c r="F42" s="347"/>
    </row>
    <row r="43" spans="1:8" ht="22.2" customHeight="1">
      <c r="A43" s="402">
        <v>3</v>
      </c>
      <c r="B43" s="403" t="s">
        <v>85</v>
      </c>
      <c r="C43" s="346" t="s">
        <v>6</v>
      </c>
      <c r="D43" s="609"/>
      <c r="E43" s="611"/>
      <c r="F43" s="347"/>
    </row>
    <row r="44" spans="1:8" ht="22.2" customHeight="1">
      <c r="A44" s="399">
        <v>4</v>
      </c>
      <c r="B44" s="400" t="s">
        <v>87</v>
      </c>
      <c r="C44" s="350" t="s">
        <v>6</v>
      </c>
      <c r="D44" s="609"/>
      <c r="E44" s="611"/>
      <c r="F44" s="347"/>
    </row>
    <row r="45" spans="1:8" ht="22.2" customHeight="1">
      <c r="A45" s="396">
        <v>5</v>
      </c>
      <c r="B45" s="397" t="s">
        <v>78</v>
      </c>
      <c r="C45" s="352" t="s">
        <v>149</v>
      </c>
      <c r="D45" s="609"/>
      <c r="E45" s="611"/>
      <c r="F45" s="347"/>
    </row>
    <row r="46" spans="1:8" ht="22.2" customHeight="1">
      <c r="A46" s="396">
        <v>6</v>
      </c>
      <c r="B46" s="397" t="s">
        <v>79</v>
      </c>
      <c r="C46" s="353" t="s">
        <v>30</v>
      </c>
      <c r="D46" s="609"/>
      <c r="E46" s="611"/>
      <c r="F46" s="347"/>
    </row>
    <row r="47" spans="1:8" ht="22.2" customHeight="1">
      <c r="A47" s="396">
        <v>7</v>
      </c>
      <c r="B47" s="397" t="s">
        <v>80</v>
      </c>
      <c r="C47" s="407" t="s">
        <v>3317</v>
      </c>
      <c r="D47" s="609"/>
      <c r="E47" s="611"/>
      <c r="F47" s="347"/>
    </row>
    <row r="48" spans="1:8" ht="22.2" customHeight="1">
      <c r="A48" s="396">
        <v>8</v>
      </c>
      <c r="B48" s="397" t="s">
        <v>81</v>
      </c>
      <c r="C48" s="353" t="s">
        <v>435</v>
      </c>
      <c r="D48" s="609"/>
      <c r="E48" s="611"/>
      <c r="F48" s="347"/>
    </row>
    <row r="49" spans="1:6" ht="22.2" customHeight="1">
      <c r="A49" s="396">
        <v>9</v>
      </c>
      <c r="B49" s="397" t="s">
        <v>83</v>
      </c>
      <c r="C49" s="354" t="s">
        <v>3598</v>
      </c>
      <c r="D49" s="609"/>
      <c r="E49" s="611"/>
      <c r="F49" s="347"/>
    </row>
    <row r="50" spans="1:6" ht="22.2" customHeight="1">
      <c r="A50" s="402">
        <v>10</v>
      </c>
      <c r="B50" s="403" t="s">
        <v>85</v>
      </c>
      <c r="C50" s="346" t="s">
        <v>6</v>
      </c>
      <c r="D50" s="609"/>
      <c r="E50" s="611"/>
      <c r="F50" s="347"/>
    </row>
    <row r="51" spans="1:6" ht="22.2" customHeight="1">
      <c r="A51" s="399">
        <v>11</v>
      </c>
      <c r="B51" s="400" t="s">
        <v>87</v>
      </c>
      <c r="C51" s="350" t="s">
        <v>6</v>
      </c>
      <c r="D51" s="609"/>
      <c r="E51" s="611"/>
      <c r="F51" s="347"/>
    </row>
    <row r="52" spans="1:6" ht="22.2" customHeight="1">
      <c r="A52" s="396">
        <v>12</v>
      </c>
      <c r="B52" s="397" t="s">
        <v>78</v>
      </c>
      <c r="C52" s="352" t="s">
        <v>149</v>
      </c>
      <c r="D52" s="609"/>
      <c r="E52" s="611"/>
      <c r="F52" s="347"/>
    </row>
    <row r="53" spans="1:6" ht="22.2" customHeight="1">
      <c r="A53" s="396">
        <v>13</v>
      </c>
      <c r="B53" s="397" t="s">
        <v>79</v>
      </c>
      <c r="C53" s="353" t="s">
        <v>30</v>
      </c>
      <c r="D53" s="609"/>
      <c r="E53" s="611"/>
      <c r="F53" s="347"/>
    </row>
    <row r="54" spans="1:6" ht="22.2" customHeight="1">
      <c r="A54" s="396">
        <v>14</v>
      </c>
      <c r="B54" s="397" t="s">
        <v>80</v>
      </c>
      <c r="C54" s="407" t="s">
        <v>18</v>
      </c>
      <c r="D54" s="609"/>
      <c r="E54" s="611"/>
      <c r="F54" s="347"/>
    </row>
    <row r="55" spans="1:6" ht="22.2" customHeight="1">
      <c r="A55" s="396">
        <v>15</v>
      </c>
      <c r="B55" s="397" t="s">
        <v>81</v>
      </c>
      <c r="C55" s="353" t="s">
        <v>435</v>
      </c>
      <c r="D55" s="609"/>
      <c r="E55" s="611"/>
      <c r="F55" s="347"/>
    </row>
    <row r="56" spans="1:6" ht="22.2" customHeight="1">
      <c r="A56" s="396">
        <v>16</v>
      </c>
      <c r="B56" s="397" t="s">
        <v>83</v>
      </c>
      <c r="C56" s="354" t="s">
        <v>180</v>
      </c>
      <c r="D56" s="609"/>
      <c r="E56" s="611"/>
      <c r="F56" s="347"/>
    </row>
    <row r="57" spans="1:6" ht="22.2" customHeight="1">
      <c r="A57" s="402">
        <v>17</v>
      </c>
      <c r="B57" s="403" t="s">
        <v>85</v>
      </c>
      <c r="C57" s="346" t="s">
        <v>6</v>
      </c>
      <c r="D57" s="609"/>
      <c r="E57" s="611"/>
      <c r="F57" s="347"/>
    </row>
    <row r="58" spans="1:6" ht="22.2" customHeight="1">
      <c r="A58" s="399">
        <v>18</v>
      </c>
      <c r="B58" s="400" t="s">
        <v>87</v>
      </c>
      <c r="C58" s="350" t="s">
        <v>6</v>
      </c>
      <c r="D58" s="609"/>
      <c r="E58" s="611"/>
      <c r="F58" s="347"/>
    </row>
    <row r="59" spans="1:6" ht="22.2" customHeight="1">
      <c r="A59" s="396">
        <v>19</v>
      </c>
      <c r="B59" s="397" t="s">
        <v>78</v>
      </c>
      <c r="C59" s="352" t="s">
        <v>149</v>
      </c>
      <c r="D59" s="609"/>
      <c r="E59" s="611"/>
      <c r="F59" s="347"/>
    </row>
    <row r="60" spans="1:6" ht="22.2" customHeight="1">
      <c r="A60" s="396">
        <v>20</v>
      </c>
      <c r="B60" s="397" t="s">
        <v>79</v>
      </c>
      <c r="C60" s="353" t="s">
        <v>30</v>
      </c>
      <c r="D60" s="609"/>
      <c r="E60" s="611"/>
      <c r="F60" s="347"/>
    </row>
    <row r="61" spans="1:6" ht="22.2" customHeight="1">
      <c r="A61" s="396">
        <v>21</v>
      </c>
      <c r="B61" s="397" t="s">
        <v>80</v>
      </c>
      <c r="C61" s="407" t="s">
        <v>3317</v>
      </c>
      <c r="D61" s="609"/>
      <c r="E61" s="611"/>
      <c r="F61" s="347"/>
    </row>
    <row r="62" spans="1:6" ht="22.2" customHeight="1">
      <c r="A62" s="396">
        <v>22</v>
      </c>
      <c r="B62" s="397" t="s">
        <v>81</v>
      </c>
      <c r="C62" s="353" t="s">
        <v>435</v>
      </c>
      <c r="D62" s="609"/>
      <c r="E62" s="611"/>
      <c r="F62" s="347"/>
    </row>
    <row r="63" spans="1:6" ht="22.2" customHeight="1">
      <c r="A63" s="396">
        <v>23</v>
      </c>
      <c r="B63" s="397" t="s">
        <v>83</v>
      </c>
      <c r="C63" s="354" t="s">
        <v>180</v>
      </c>
      <c r="D63" s="609"/>
      <c r="E63" s="611"/>
      <c r="F63" s="347"/>
    </row>
    <row r="64" spans="1:6" ht="22.2" customHeight="1">
      <c r="A64" s="402">
        <v>24</v>
      </c>
      <c r="B64" s="403" t="s">
        <v>85</v>
      </c>
      <c r="C64" s="346" t="s">
        <v>6</v>
      </c>
      <c r="D64" s="609"/>
      <c r="E64" s="611"/>
      <c r="F64" s="347"/>
    </row>
    <row r="65" spans="1:8" ht="22.2" customHeight="1">
      <c r="A65" s="399">
        <v>25</v>
      </c>
      <c r="B65" s="400" t="s">
        <v>87</v>
      </c>
      <c r="C65" s="350" t="s">
        <v>6</v>
      </c>
      <c r="D65" s="609"/>
      <c r="E65" s="611"/>
      <c r="F65" s="347"/>
    </row>
    <row r="66" spans="1:8" ht="22.2" customHeight="1">
      <c r="A66" s="396">
        <v>26</v>
      </c>
      <c r="B66" s="397" t="s">
        <v>78</v>
      </c>
      <c r="C66" s="352" t="s">
        <v>149</v>
      </c>
      <c r="D66" s="609"/>
      <c r="E66" s="611"/>
      <c r="F66" s="347"/>
    </row>
    <row r="67" spans="1:8" ht="22.2" customHeight="1">
      <c r="A67" s="396">
        <v>27</v>
      </c>
      <c r="B67" s="397" t="s">
        <v>79</v>
      </c>
      <c r="C67" s="353" t="s">
        <v>30</v>
      </c>
      <c r="D67" s="609"/>
      <c r="E67" s="611"/>
      <c r="F67" s="347"/>
    </row>
    <row r="68" spans="1:8" ht="22.2" customHeight="1">
      <c r="A68" s="396">
        <v>28</v>
      </c>
      <c r="B68" s="397" t="s">
        <v>80</v>
      </c>
      <c r="C68" s="407" t="s">
        <v>18</v>
      </c>
      <c r="D68" s="609"/>
      <c r="E68" s="611"/>
      <c r="F68" s="347"/>
    </row>
    <row r="69" spans="1:8" ht="22.2" customHeight="1">
      <c r="A69" s="396">
        <v>29</v>
      </c>
      <c r="B69" s="397" t="s">
        <v>81</v>
      </c>
      <c r="C69" s="353" t="s">
        <v>435</v>
      </c>
      <c r="D69" s="609"/>
      <c r="E69" s="611"/>
      <c r="F69" s="347"/>
    </row>
    <row r="70" spans="1:8" ht="22.2" customHeight="1">
      <c r="A70" s="396">
        <v>30</v>
      </c>
      <c r="B70" s="397" t="s">
        <v>83</v>
      </c>
      <c r="C70" s="354" t="s">
        <v>180</v>
      </c>
      <c r="D70" s="609"/>
      <c r="E70" s="611"/>
      <c r="F70" s="347"/>
    </row>
    <row r="71" spans="1:8" ht="22.2" customHeight="1" thickBot="1">
      <c r="A71" s="396"/>
      <c r="B71" s="397"/>
      <c r="C71" s="398"/>
      <c r="D71" s="698"/>
      <c r="E71" s="699"/>
      <c r="F71" s="347"/>
    </row>
    <row r="72" spans="1:8" ht="78" customHeight="1" thickTop="1" thickBot="1">
      <c r="A72" s="700" t="s">
        <v>3596</v>
      </c>
      <c r="B72" s="701"/>
      <c r="C72" s="701"/>
      <c r="D72" s="701"/>
      <c r="E72" s="701"/>
      <c r="F72" s="356" t="s">
        <v>2323</v>
      </c>
      <c r="G72" s="348"/>
      <c r="H72" s="348"/>
    </row>
    <row r="73" spans="1:8" s="365" customFormat="1" ht="24" customHeight="1" thickTop="1">
      <c r="A73" s="361" t="s">
        <v>124</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1" customHeight="1">
      <c r="A76" s="393">
        <v>1</v>
      </c>
      <c r="B76" s="394" t="s">
        <v>78</v>
      </c>
      <c r="C76" s="676" t="s">
        <v>2689</v>
      </c>
      <c r="D76" s="677"/>
      <c r="E76" s="677"/>
      <c r="F76" s="678"/>
    </row>
    <row r="77" spans="1:8" ht="21" customHeight="1">
      <c r="A77" s="396">
        <v>2</v>
      </c>
      <c r="B77" s="397" t="s">
        <v>79</v>
      </c>
      <c r="C77" s="676" t="s">
        <v>3599</v>
      </c>
      <c r="D77" s="677"/>
      <c r="E77" s="677"/>
      <c r="F77" s="678"/>
    </row>
    <row r="78" spans="1:8" ht="21" customHeight="1">
      <c r="A78" s="399">
        <v>3</v>
      </c>
      <c r="B78" s="400" t="s">
        <v>80</v>
      </c>
      <c r="C78" s="670" t="s">
        <v>6</v>
      </c>
      <c r="D78" s="671"/>
      <c r="E78" s="671"/>
      <c r="F78" s="672"/>
    </row>
    <row r="79" spans="1:8" ht="21" customHeight="1">
      <c r="A79" s="399">
        <v>4</v>
      </c>
      <c r="B79" s="400" t="s">
        <v>81</v>
      </c>
      <c r="C79" s="670" t="s">
        <v>6</v>
      </c>
      <c r="D79" s="671"/>
      <c r="E79" s="671"/>
      <c r="F79" s="672"/>
    </row>
    <row r="80" spans="1:8" ht="21" customHeight="1">
      <c r="A80" s="399">
        <v>5</v>
      </c>
      <c r="B80" s="400" t="s">
        <v>83</v>
      </c>
      <c r="C80" s="670" t="s">
        <v>6</v>
      </c>
      <c r="D80" s="671"/>
      <c r="E80" s="671"/>
      <c r="F80" s="672"/>
    </row>
    <row r="81" spans="1:6" ht="21" customHeight="1">
      <c r="A81" s="402">
        <v>6</v>
      </c>
      <c r="B81" s="403" t="s">
        <v>85</v>
      </c>
      <c r="C81" s="679" t="s">
        <v>3191</v>
      </c>
      <c r="D81" s="680"/>
      <c r="E81" s="680"/>
      <c r="F81" s="681"/>
    </row>
    <row r="82" spans="1:6" ht="21" customHeight="1">
      <c r="A82" s="399">
        <v>7</v>
      </c>
      <c r="B82" s="400" t="s">
        <v>87</v>
      </c>
      <c r="C82" s="670" t="s">
        <v>6</v>
      </c>
      <c r="D82" s="671"/>
      <c r="E82" s="671"/>
      <c r="F82" s="672"/>
    </row>
    <row r="83" spans="1:6" ht="21" customHeight="1">
      <c r="A83" s="396">
        <v>8</v>
      </c>
      <c r="B83" s="397" t="s">
        <v>78</v>
      </c>
      <c r="C83" s="676" t="s">
        <v>3600</v>
      </c>
      <c r="D83" s="677"/>
      <c r="E83" s="677"/>
      <c r="F83" s="678"/>
    </row>
    <row r="84" spans="1:6" ht="21" customHeight="1">
      <c r="A84" s="396">
        <v>9</v>
      </c>
      <c r="B84" s="397" t="s">
        <v>79</v>
      </c>
      <c r="C84" s="676" t="s">
        <v>1603</v>
      </c>
      <c r="D84" s="677"/>
      <c r="E84" s="677"/>
      <c r="F84" s="678"/>
    </row>
    <row r="85" spans="1:6" ht="21" customHeight="1">
      <c r="A85" s="396">
        <v>10</v>
      </c>
      <c r="B85" s="397" t="s">
        <v>80</v>
      </c>
      <c r="C85" s="676" t="s">
        <v>3601</v>
      </c>
      <c r="D85" s="677"/>
      <c r="E85" s="677"/>
      <c r="F85" s="678"/>
    </row>
    <row r="86" spans="1:6" ht="21" customHeight="1">
      <c r="A86" s="396">
        <v>11</v>
      </c>
      <c r="B86" s="397" t="s">
        <v>81</v>
      </c>
      <c r="C86" s="676" t="s">
        <v>2441</v>
      </c>
      <c r="D86" s="677"/>
      <c r="E86" s="677"/>
      <c r="F86" s="678"/>
    </row>
    <row r="87" spans="1:6" ht="21" customHeight="1">
      <c r="A87" s="396">
        <v>12</v>
      </c>
      <c r="B87" s="397" t="s">
        <v>83</v>
      </c>
      <c r="C87" s="676" t="s">
        <v>2550</v>
      </c>
      <c r="D87" s="677"/>
      <c r="E87" s="677"/>
      <c r="F87" s="678"/>
    </row>
    <row r="88" spans="1:6" ht="21" customHeight="1">
      <c r="A88" s="402">
        <v>13</v>
      </c>
      <c r="B88" s="403" t="s">
        <v>85</v>
      </c>
      <c r="C88" s="679" t="s">
        <v>3191</v>
      </c>
      <c r="D88" s="680"/>
      <c r="E88" s="680"/>
      <c r="F88" s="681"/>
    </row>
    <row r="89" spans="1:6" ht="21" customHeight="1">
      <c r="A89" s="399">
        <v>14</v>
      </c>
      <c r="B89" s="400" t="s">
        <v>87</v>
      </c>
      <c r="C89" s="670" t="s">
        <v>6</v>
      </c>
      <c r="D89" s="671"/>
      <c r="E89" s="671"/>
      <c r="F89" s="672"/>
    </row>
    <row r="90" spans="1:6" ht="21" customHeight="1">
      <c r="A90" s="396">
        <v>15</v>
      </c>
      <c r="B90" s="397" t="s">
        <v>78</v>
      </c>
      <c r="C90" s="676" t="s">
        <v>3602</v>
      </c>
      <c r="D90" s="677"/>
      <c r="E90" s="677"/>
      <c r="F90" s="678"/>
    </row>
    <row r="91" spans="1:6" ht="21" customHeight="1">
      <c r="A91" s="396">
        <v>16</v>
      </c>
      <c r="B91" s="397" t="s">
        <v>79</v>
      </c>
      <c r="C91" s="676" t="s">
        <v>2538</v>
      </c>
      <c r="D91" s="677"/>
      <c r="E91" s="677"/>
      <c r="F91" s="678"/>
    </row>
    <row r="92" spans="1:6" ht="21" customHeight="1">
      <c r="A92" s="396">
        <v>17</v>
      </c>
      <c r="B92" s="397" t="s">
        <v>80</v>
      </c>
      <c r="C92" s="676" t="s">
        <v>3406</v>
      </c>
      <c r="D92" s="677"/>
      <c r="E92" s="677"/>
      <c r="F92" s="678"/>
    </row>
    <row r="93" spans="1:6" ht="21" customHeight="1">
      <c r="A93" s="396">
        <v>18</v>
      </c>
      <c r="B93" s="397" t="s">
        <v>81</v>
      </c>
      <c r="C93" s="676" t="s">
        <v>3374</v>
      </c>
      <c r="D93" s="677"/>
      <c r="E93" s="677"/>
      <c r="F93" s="678"/>
    </row>
    <row r="94" spans="1:6" ht="21" customHeight="1">
      <c r="A94" s="396">
        <v>19</v>
      </c>
      <c r="B94" s="397" t="s">
        <v>83</v>
      </c>
      <c r="C94" s="676" t="s">
        <v>3603</v>
      </c>
      <c r="D94" s="677"/>
      <c r="E94" s="677"/>
      <c r="F94" s="678"/>
    </row>
    <row r="95" spans="1:6" ht="21" customHeight="1">
      <c r="A95" s="402">
        <v>20</v>
      </c>
      <c r="B95" s="403" t="s">
        <v>85</v>
      </c>
      <c r="C95" s="679" t="s">
        <v>3191</v>
      </c>
      <c r="D95" s="680"/>
      <c r="E95" s="680"/>
      <c r="F95" s="681"/>
    </row>
    <row r="96" spans="1:6" ht="21" customHeight="1">
      <c r="A96" s="399">
        <v>21</v>
      </c>
      <c r="B96" s="400" t="s">
        <v>87</v>
      </c>
      <c r="C96" s="670" t="s">
        <v>6</v>
      </c>
      <c r="D96" s="671"/>
      <c r="E96" s="671"/>
      <c r="F96" s="672"/>
    </row>
    <row r="97" spans="1:8" ht="21" customHeight="1">
      <c r="A97" s="396">
        <v>22</v>
      </c>
      <c r="B97" s="397" t="s">
        <v>78</v>
      </c>
      <c r="C97" s="676" t="s">
        <v>3604</v>
      </c>
      <c r="D97" s="677"/>
      <c r="E97" s="677"/>
      <c r="F97" s="678"/>
    </row>
    <row r="98" spans="1:8" ht="21" customHeight="1">
      <c r="A98" s="396">
        <v>23</v>
      </c>
      <c r="B98" s="397" t="s">
        <v>79</v>
      </c>
      <c r="C98" s="676" t="s">
        <v>2835</v>
      </c>
      <c r="D98" s="677"/>
      <c r="E98" s="677"/>
      <c r="F98" s="678"/>
    </row>
    <row r="99" spans="1:8" ht="21" customHeight="1">
      <c r="A99" s="396">
        <v>24</v>
      </c>
      <c r="B99" s="397" t="s">
        <v>80</v>
      </c>
      <c r="C99" s="676" t="s">
        <v>1984</v>
      </c>
      <c r="D99" s="677"/>
      <c r="E99" s="677"/>
      <c r="F99" s="678"/>
    </row>
    <row r="100" spans="1:8" ht="21" customHeight="1">
      <c r="A100" s="396">
        <v>25</v>
      </c>
      <c r="B100" s="397" t="s">
        <v>81</v>
      </c>
      <c r="C100" s="676" t="s">
        <v>470</v>
      </c>
      <c r="D100" s="677"/>
      <c r="E100" s="677"/>
      <c r="F100" s="678"/>
    </row>
    <row r="101" spans="1:8" ht="21" customHeight="1">
      <c r="A101" s="396">
        <v>26</v>
      </c>
      <c r="B101" s="397" t="s">
        <v>83</v>
      </c>
      <c r="C101" s="676" t="s">
        <v>3605</v>
      </c>
      <c r="D101" s="677"/>
      <c r="E101" s="677"/>
      <c r="F101" s="678"/>
      <c r="G101" s="371"/>
    </row>
    <row r="102" spans="1:8" ht="21" customHeight="1">
      <c r="A102" s="402">
        <v>27</v>
      </c>
      <c r="B102" s="403" t="s">
        <v>85</v>
      </c>
      <c r="C102" s="679" t="s">
        <v>3191</v>
      </c>
      <c r="D102" s="680"/>
      <c r="E102" s="680"/>
      <c r="F102" s="681"/>
    </row>
    <row r="103" spans="1:8" ht="21" customHeight="1">
      <c r="A103" s="399">
        <v>28</v>
      </c>
      <c r="B103" s="400" t="s">
        <v>87</v>
      </c>
      <c r="C103" s="670" t="s">
        <v>6</v>
      </c>
      <c r="D103" s="671"/>
      <c r="E103" s="671"/>
      <c r="F103" s="672"/>
    </row>
    <row r="104" spans="1:8" ht="21" customHeight="1">
      <c r="A104" s="396">
        <v>29</v>
      </c>
      <c r="B104" s="397" t="s">
        <v>78</v>
      </c>
      <c r="C104" s="676" t="s">
        <v>3606</v>
      </c>
      <c r="D104" s="677"/>
      <c r="E104" s="677"/>
      <c r="F104" s="678"/>
    </row>
    <row r="105" spans="1:8" ht="21" customHeight="1">
      <c r="A105" s="396">
        <v>30</v>
      </c>
      <c r="B105" s="397" t="s">
        <v>79</v>
      </c>
      <c r="C105" s="676" t="s">
        <v>3607</v>
      </c>
      <c r="D105" s="677"/>
      <c r="E105" s="677"/>
      <c r="F105" s="678"/>
    </row>
    <row r="106" spans="1:8" ht="21" customHeight="1">
      <c r="A106" s="396">
        <v>31</v>
      </c>
      <c r="B106" s="397" t="s">
        <v>80</v>
      </c>
      <c r="C106" s="676" t="s">
        <v>2933</v>
      </c>
      <c r="D106" s="677"/>
      <c r="E106" s="677"/>
      <c r="F106" s="678"/>
    </row>
    <row r="107" spans="1:8" ht="21" customHeight="1">
      <c r="A107" s="582" t="s">
        <v>3608</v>
      </c>
      <c r="B107" s="583"/>
      <c r="C107" s="583"/>
      <c r="D107" s="582" t="s">
        <v>3609</v>
      </c>
      <c r="E107" s="583"/>
      <c r="F107" s="584"/>
      <c r="H107"/>
    </row>
    <row r="108" spans="1:8" ht="21" customHeight="1">
      <c r="A108" s="582" t="s">
        <v>3610</v>
      </c>
      <c r="B108" s="583"/>
      <c r="C108" s="583"/>
      <c r="D108" s="582" t="s">
        <v>3611</v>
      </c>
      <c r="E108" s="583"/>
      <c r="F108" s="584"/>
      <c r="G108"/>
    </row>
    <row r="109" spans="1:8" ht="21" customHeight="1">
      <c r="A109" s="582" t="s">
        <v>3612</v>
      </c>
      <c r="B109" s="583"/>
      <c r="C109" s="583"/>
      <c r="D109" s="582"/>
      <c r="E109" s="583"/>
      <c r="F109" s="584"/>
    </row>
    <row r="110" spans="1:8" ht="21" customHeight="1">
      <c r="A110" s="708" t="s">
        <v>3336</v>
      </c>
      <c r="B110" s="709"/>
      <c r="C110" s="709"/>
      <c r="D110" s="709"/>
      <c r="E110" s="709"/>
      <c r="F110" s="710"/>
    </row>
    <row r="111" spans="1:8" ht="21" customHeight="1">
      <c r="A111" s="711"/>
      <c r="B111" s="712"/>
      <c r="C111" s="712"/>
      <c r="D111" s="712"/>
      <c r="E111" s="712"/>
      <c r="F111" s="713"/>
    </row>
    <row r="112" spans="1:8" ht="21.6" customHeight="1">
      <c r="A112"/>
      <c r="B112"/>
      <c r="C112"/>
      <c r="D112"/>
      <c r="E112"/>
      <c r="F112"/>
    </row>
    <row r="113" spans="1:6" ht="24" customHeight="1">
      <c r="A113"/>
      <c r="B113"/>
      <c r="C113"/>
      <c r="D113"/>
      <c r="E113"/>
      <c r="F113"/>
    </row>
  </sheetData>
  <mergeCells count="111">
    <mergeCell ref="A110:F111"/>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F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08:C108"/>
    <mergeCell ref="A109:C109"/>
    <mergeCell ref="D107:F107"/>
    <mergeCell ref="D108:F108"/>
    <mergeCell ref="D109:F109"/>
    <mergeCell ref="C105:F105"/>
    <mergeCell ref="C106:F106"/>
    <mergeCell ref="C99:F99"/>
    <mergeCell ref="C100:F100"/>
    <mergeCell ref="C101:F101"/>
    <mergeCell ref="C102:F102"/>
    <mergeCell ref="C103:F103"/>
    <mergeCell ref="C104:F104"/>
    <mergeCell ref="A107:C107"/>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71D42-D47B-4774-B6F1-D6BBF1680391}">
  <dimension ref="A1:H113"/>
  <sheetViews>
    <sheetView topLeftCell="A88" zoomScale="80" zoomScaleNormal="80" workbookViewId="0">
      <selection activeCell="A111" sqref="A111:F11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3134</v>
      </c>
      <c r="B1" s="474"/>
      <c r="C1" s="474"/>
      <c r="D1" s="702" t="s">
        <v>1876</v>
      </c>
      <c r="E1" s="702"/>
      <c r="F1" s="702"/>
    </row>
    <row r="2" spans="1:8" ht="22.5" customHeight="1">
      <c r="A2" s="474"/>
      <c r="B2" s="474"/>
      <c r="C2" s="474"/>
      <c r="D2" s="703" t="s">
        <v>3549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93">
        <v>1</v>
      </c>
      <c r="B5" s="394" t="s">
        <v>78</v>
      </c>
      <c r="C5" s="395" t="s">
        <v>3580</v>
      </c>
      <c r="D5" s="609"/>
      <c r="E5" s="611"/>
      <c r="F5" s="347"/>
      <c r="G5" s="348"/>
      <c r="H5" s="348"/>
    </row>
    <row r="6" spans="1:8" ht="22.2" customHeight="1">
      <c r="A6" s="396">
        <v>2</v>
      </c>
      <c r="B6" s="397" t="s">
        <v>79</v>
      </c>
      <c r="C6" s="398" t="s">
        <v>3581</v>
      </c>
      <c r="D6" s="609"/>
      <c r="E6" s="611"/>
      <c r="F6" s="347"/>
      <c r="G6" s="348"/>
      <c r="H6" s="348"/>
    </row>
    <row r="7" spans="1:8" ht="22.2" customHeight="1">
      <c r="A7" s="399">
        <v>3</v>
      </c>
      <c r="B7" s="400" t="s">
        <v>80</v>
      </c>
      <c r="C7" s="401" t="s">
        <v>3582</v>
      </c>
      <c r="D7" s="609"/>
      <c r="E7" s="611"/>
      <c r="F7" s="347"/>
      <c r="G7" s="348"/>
      <c r="H7" s="348"/>
    </row>
    <row r="8" spans="1:8" ht="22.2" customHeight="1">
      <c r="A8" s="399">
        <v>4</v>
      </c>
      <c r="B8" s="400" t="s">
        <v>81</v>
      </c>
      <c r="C8" s="401" t="s">
        <v>3582</v>
      </c>
      <c r="D8" s="609"/>
      <c r="E8" s="611"/>
      <c r="F8" s="347"/>
      <c r="G8" s="348"/>
      <c r="H8" s="348"/>
    </row>
    <row r="9" spans="1:8" ht="22.2" customHeight="1">
      <c r="A9" s="399">
        <v>5</v>
      </c>
      <c r="B9" s="400" t="s">
        <v>83</v>
      </c>
      <c r="C9" s="401" t="s">
        <v>3582</v>
      </c>
      <c r="D9" s="609"/>
      <c r="E9" s="611"/>
      <c r="F9" s="347"/>
      <c r="G9" s="348"/>
      <c r="H9" s="348"/>
    </row>
    <row r="10" spans="1:8" ht="22.2" customHeight="1">
      <c r="A10" s="402">
        <v>6</v>
      </c>
      <c r="B10" s="403" t="s">
        <v>85</v>
      </c>
      <c r="C10" s="404" t="s">
        <v>3582</v>
      </c>
      <c r="D10" s="609"/>
      <c r="E10" s="611"/>
      <c r="F10" s="347"/>
      <c r="G10" s="348"/>
      <c r="H10" s="348"/>
    </row>
    <row r="11" spans="1:8" ht="22.2" customHeight="1">
      <c r="A11" s="399">
        <v>7</v>
      </c>
      <c r="B11" s="400" t="s">
        <v>87</v>
      </c>
      <c r="C11" s="401" t="s">
        <v>3582</v>
      </c>
      <c r="D11" s="609"/>
      <c r="E11" s="611"/>
      <c r="F11" s="347"/>
      <c r="G11" s="348"/>
      <c r="H11" s="348"/>
    </row>
    <row r="12" spans="1:8" ht="22.2" customHeight="1">
      <c r="A12" s="396">
        <v>8</v>
      </c>
      <c r="B12" s="397" t="s">
        <v>78</v>
      </c>
      <c r="C12" s="405" t="s">
        <v>3580</v>
      </c>
      <c r="D12" s="609"/>
      <c r="E12" s="611"/>
      <c r="F12" s="347"/>
      <c r="G12" s="348"/>
      <c r="H12" s="348"/>
    </row>
    <row r="13" spans="1:8" ht="22.2" customHeight="1">
      <c r="A13" s="396">
        <v>9</v>
      </c>
      <c r="B13" s="397" t="s">
        <v>79</v>
      </c>
      <c r="C13" s="398" t="s">
        <v>3581</v>
      </c>
      <c r="D13" s="609"/>
      <c r="E13" s="611"/>
      <c r="F13" s="347"/>
      <c r="G13" s="348"/>
      <c r="H13" s="348"/>
    </row>
    <row r="14" spans="1:8" ht="22.2" customHeight="1">
      <c r="A14" s="396">
        <v>10</v>
      </c>
      <c r="B14" s="397" t="s">
        <v>80</v>
      </c>
      <c r="C14" s="398" t="s">
        <v>3579</v>
      </c>
      <c r="D14" s="609"/>
      <c r="E14" s="611"/>
      <c r="F14" s="347"/>
      <c r="G14" s="348"/>
      <c r="H14" s="348"/>
    </row>
    <row r="15" spans="1:8" ht="22.2" customHeight="1">
      <c r="A15" s="396">
        <v>11</v>
      </c>
      <c r="B15" s="397" t="s">
        <v>81</v>
      </c>
      <c r="C15" s="398" t="s">
        <v>3584</v>
      </c>
      <c r="D15" s="609"/>
      <c r="E15" s="611"/>
      <c r="F15" s="347"/>
      <c r="G15" s="348"/>
      <c r="H15" s="348"/>
    </row>
    <row r="16" spans="1:8" ht="22.2" customHeight="1">
      <c r="A16" s="396">
        <v>12</v>
      </c>
      <c r="B16" s="397" t="s">
        <v>83</v>
      </c>
      <c r="C16" s="406" t="s">
        <v>3585</v>
      </c>
      <c r="D16" s="609"/>
      <c r="E16" s="611"/>
      <c r="F16" s="347"/>
      <c r="G16" s="348"/>
      <c r="H16" s="348"/>
    </row>
    <row r="17" spans="1:8" ht="22.2" customHeight="1">
      <c r="A17" s="402">
        <v>13</v>
      </c>
      <c r="B17" s="403" t="s">
        <v>85</v>
      </c>
      <c r="C17" s="404" t="s">
        <v>3582</v>
      </c>
      <c r="D17" s="609"/>
      <c r="E17" s="611"/>
      <c r="F17" s="347"/>
      <c r="G17" s="348"/>
      <c r="H17" s="348"/>
    </row>
    <row r="18" spans="1:8" ht="22.2" customHeight="1">
      <c r="A18" s="399">
        <v>14</v>
      </c>
      <c r="B18" s="400" t="s">
        <v>87</v>
      </c>
      <c r="C18" s="401" t="s">
        <v>3582</v>
      </c>
      <c r="D18" s="609"/>
      <c r="E18" s="611"/>
      <c r="F18" s="347"/>
      <c r="G18" s="348"/>
      <c r="H18" s="348"/>
    </row>
    <row r="19" spans="1:8" ht="22.2" customHeight="1">
      <c r="A19" s="396">
        <v>15</v>
      </c>
      <c r="B19" s="397" t="s">
        <v>78</v>
      </c>
      <c r="C19" s="405" t="s">
        <v>3580</v>
      </c>
      <c r="D19" s="609"/>
      <c r="E19" s="611"/>
      <c r="F19" s="347"/>
      <c r="G19" s="348"/>
      <c r="H19" s="348"/>
    </row>
    <row r="20" spans="1:8" ht="22.2" customHeight="1">
      <c r="A20" s="396">
        <v>16</v>
      </c>
      <c r="B20" s="397" t="s">
        <v>79</v>
      </c>
      <c r="C20" s="398" t="s">
        <v>3581</v>
      </c>
      <c r="D20" s="609"/>
      <c r="E20" s="611"/>
      <c r="F20" s="347"/>
      <c r="G20" s="348"/>
      <c r="H20" s="348"/>
    </row>
    <row r="21" spans="1:8" ht="22.2" customHeight="1">
      <c r="A21" s="396">
        <v>17</v>
      </c>
      <c r="B21" s="397" t="s">
        <v>80</v>
      </c>
      <c r="C21" s="398" t="s">
        <v>3583</v>
      </c>
      <c r="D21" s="609"/>
      <c r="E21" s="611"/>
      <c r="F21" s="347"/>
      <c r="G21" s="348"/>
      <c r="H21" s="348"/>
    </row>
    <row r="22" spans="1:8" ht="22.2" customHeight="1">
      <c r="A22" s="396">
        <v>18</v>
      </c>
      <c r="B22" s="397" t="s">
        <v>81</v>
      </c>
      <c r="C22" s="398" t="s">
        <v>3584</v>
      </c>
      <c r="D22" s="609"/>
      <c r="E22" s="611"/>
      <c r="F22" s="347"/>
      <c r="G22" s="348"/>
      <c r="H22" s="348"/>
    </row>
    <row r="23" spans="1:8" ht="22.2" customHeight="1">
      <c r="A23" s="396">
        <v>19</v>
      </c>
      <c r="B23" s="397" t="s">
        <v>83</v>
      </c>
      <c r="C23" s="406" t="s">
        <v>3585</v>
      </c>
      <c r="D23" s="609"/>
      <c r="E23" s="611"/>
      <c r="F23" s="347"/>
      <c r="G23" s="348"/>
      <c r="H23" s="348"/>
    </row>
    <row r="24" spans="1:8" ht="22.2" customHeight="1">
      <c r="A24" s="402">
        <v>20</v>
      </c>
      <c r="B24" s="403" t="s">
        <v>85</v>
      </c>
      <c r="C24" s="404" t="s">
        <v>3582</v>
      </c>
      <c r="D24" s="609"/>
      <c r="E24" s="611"/>
      <c r="F24" s="347"/>
      <c r="G24" s="348"/>
      <c r="H24" s="348"/>
    </row>
    <row r="25" spans="1:8" ht="22.2" customHeight="1">
      <c r="A25" s="399">
        <v>21</v>
      </c>
      <c r="B25" s="400" t="s">
        <v>87</v>
      </c>
      <c r="C25" s="401" t="s">
        <v>3582</v>
      </c>
      <c r="D25" s="609"/>
      <c r="E25" s="611"/>
      <c r="F25" s="347"/>
      <c r="G25" s="348"/>
      <c r="H25" s="348"/>
    </row>
    <row r="26" spans="1:8" ht="22.2" customHeight="1">
      <c r="A26" s="396">
        <v>22</v>
      </c>
      <c r="B26" s="397" t="s">
        <v>78</v>
      </c>
      <c r="C26" s="405" t="s">
        <v>3580</v>
      </c>
      <c r="D26" s="609"/>
      <c r="E26" s="611"/>
      <c r="F26" s="347"/>
      <c r="G26" s="348"/>
      <c r="H26" s="348"/>
    </row>
    <row r="27" spans="1:8" ht="22.2" customHeight="1">
      <c r="A27" s="396">
        <v>23</v>
      </c>
      <c r="B27" s="397" t="s">
        <v>79</v>
      </c>
      <c r="C27" s="398" t="s">
        <v>3581</v>
      </c>
      <c r="D27" s="609"/>
      <c r="E27" s="611"/>
      <c r="F27" s="347"/>
      <c r="G27" s="348"/>
      <c r="H27" s="348"/>
    </row>
    <row r="28" spans="1:8" ht="22.2" customHeight="1">
      <c r="A28" s="396">
        <v>24</v>
      </c>
      <c r="B28" s="397" t="s">
        <v>80</v>
      </c>
      <c r="C28" s="398" t="s">
        <v>3579</v>
      </c>
      <c r="D28" s="609"/>
      <c r="E28" s="611"/>
      <c r="F28" s="347"/>
      <c r="G28" s="348"/>
      <c r="H28" s="348"/>
    </row>
    <row r="29" spans="1:8" ht="22.2" customHeight="1">
      <c r="A29" s="396">
        <v>25</v>
      </c>
      <c r="B29" s="397" t="s">
        <v>81</v>
      </c>
      <c r="C29" s="398" t="s">
        <v>3584</v>
      </c>
      <c r="D29" s="609"/>
      <c r="E29" s="611"/>
      <c r="F29" s="347"/>
      <c r="G29" s="348"/>
      <c r="H29" s="348"/>
    </row>
    <row r="30" spans="1:8" ht="22.2" customHeight="1">
      <c r="A30" s="396">
        <v>26</v>
      </c>
      <c r="B30" s="397" t="s">
        <v>83</v>
      </c>
      <c r="C30" s="406" t="s">
        <v>3585</v>
      </c>
      <c r="D30" s="609"/>
      <c r="E30" s="611"/>
      <c r="F30" s="347"/>
      <c r="G30" s="348"/>
      <c r="H30" s="348"/>
    </row>
    <row r="31" spans="1:8" ht="22.2" customHeight="1">
      <c r="A31" s="402">
        <v>27</v>
      </c>
      <c r="B31" s="403" t="s">
        <v>85</v>
      </c>
      <c r="C31" s="404" t="s">
        <v>3582</v>
      </c>
      <c r="D31" s="609"/>
      <c r="E31" s="611"/>
      <c r="F31" s="347"/>
      <c r="G31" s="348"/>
      <c r="H31" s="348"/>
    </row>
    <row r="32" spans="1:8" ht="22.2" customHeight="1">
      <c r="A32" s="399">
        <v>28</v>
      </c>
      <c r="B32" s="400" t="s">
        <v>87</v>
      </c>
      <c r="C32" s="401" t="s">
        <v>3582</v>
      </c>
      <c r="D32" s="609"/>
      <c r="E32" s="611"/>
      <c r="F32" s="347"/>
      <c r="G32" s="348"/>
      <c r="H32" s="348"/>
    </row>
    <row r="33" spans="1:8" ht="22.2" customHeight="1">
      <c r="A33" s="396">
        <v>29</v>
      </c>
      <c r="B33" s="397" t="s">
        <v>78</v>
      </c>
      <c r="C33" s="405" t="s">
        <v>3580</v>
      </c>
      <c r="D33" s="609"/>
      <c r="E33" s="611"/>
      <c r="F33" s="347" t="s">
        <v>1006</v>
      </c>
      <c r="G33" s="348"/>
      <c r="H33" s="348"/>
    </row>
    <row r="34" spans="1:8" ht="22.2" customHeight="1">
      <c r="A34" s="396">
        <v>30</v>
      </c>
      <c r="B34" s="397" t="s">
        <v>79</v>
      </c>
      <c r="C34" s="398" t="s">
        <v>3581</v>
      </c>
      <c r="D34" s="609"/>
      <c r="E34" s="611"/>
      <c r="F34" s="347"/>
      <c r="G34" s="348"/>
      <c r="H34" s="348"/>
    </row>
    <row r="35" spans="1:8" ht="22.2" customHeight="1">
      <c r="A35" s="396">
        <v>31</v>
      </c>
      <c r="B35" s="397" t="s">
        <v>80</v>
      </c>
      <c r="C35" s="398" t="s">
        <v>3583</v>
      </c>
      <c r="D35" s="609"/>
      <c r="E35" s="611"/>
      <c r="F35" s="347"/>
      <c r="G35" s="348"/>
      <c r="H35" s="348"/>
    </row>
    <row r="36" spans="1:8" s="358" customFormat="1" ht="78" customHeight="1">
      <c r="A36" s="705" t="s">
        <v>3586</v>
      </c>
      <c r="B36" s="706"/>
      <c r="C36" s="706"/>
      <c r="D36" s="706"/>
      <c r="E36" s="706"/>
      <c r="F36" s="707"/>
      <c r="G36" s="357"/>
      <c r="H36" s="357"/>
    </row>
    <row r="37" spans="1:8" ht="21.6" customHeight="1">
      <c r="A37" s="474" t="s">
        <v>3135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93">
        <v>1</v>
      </c>
      <c r="B41" s="394" t="s">
        <v>78</v>
      </c>
      <c r="C41" s="352" t="s">
        <v>149</v>
      </c>
      <c r="D41" s="609"/>
      <c r="E41" s="611"/>
      <c r="F41" s="388"/>
    </row>
    <row r="42" spans="1:8" ht="22.2" customHeight="1">
      <c r="A42" s="396">
        <v>2</v>
      </c>
      <c r="B42" s="397" t="s">
        <v>79</v>
      </c>
      <c r="C42" s="353" t="s">
        <v>30</v>
      </c>
      <c r="D42" s="609"/>
      <c r="E42" s="611"/>
      <c r="F42" s="347"/>
    </row>
    <row r="43" spans="1:8" ht="22.2" customHeight="1">
      <c r="A43" s="399">
        <v>3</v>
      </c>
      <c r="B43" s="400" t="s">
        <v>80</v>
      </c>
      <c r="C43" s="350" t="s">
        <v>6</v>
      </c>
      <c r="D43" s="609"/>
      <c r="E43" s="611"/>
      <c r="F43" s="347"/>
    </row>
    <row r="44" spans="1:8" ht="22.2" customHeight="1">
      <c r="A44" s="399">
        <v>4</v>
      </c>
      <c r="B44" s="400" t="s">
        <v>81</v>
      </c>
      <c r="C44" s="350" t="s">
        <v>6</v>
      </c>
      <c r="D44" s="609"/>
      <c r="E44" s="611"/>
      <c r="F44" s="347"/>
    </row>
    <row r="45" spans="1:8" ht="22.2" customHeight="1">
      <c r="A45" s="399">
        <v>5</v>
      </c>
      <c r="B45" s="400" t="s">
        <v>83</v>
      </c>
      <c r="C45" s="350" t="s">
        <v>6</v>
      </c>
      <c r="D45" s="609"/>
      <c r="E45" s="611"/>
      <c r="F45" s="347"/>
    </row>
    <row r="46" spans="1:8" ht="22.2" customHeight="1">
      <c r="A46" s="402">
        <v>6</v>
      </c>
      <c r="B46" s="403" t="s">
        <v>85</v>
      </c>
      <c r="C46" s="346" t="s">
        <v>6</v>
      </c>
      <c r="D46" s="609"/>
      <c r="E46" s="611"/>
      <c r="F46" s="347"/>
    </row>
    <row r="47" spans="1:8" ht="22.2" customHeight="1">
      <c r="A47" s="399">
        <v>7</v>
      </c>
      <c r="B47" s="400" t="s">
        <v>87</v>
      </c>
      <c r="C47" s="350" t="s">
        <v>6</v>
      </c>
      <c r="D47" s="609"/>
      <c r="E47" s="611"/>
      <c r="F47" s="347"/>
    </row>
    <row r="48" spans="1:8" ht="22.2" customHeight="1">
      <c r="A48" s="396">
        <v>8</v>
      </c>
      <c r="B48" s="397" t="s">
        <v>78</v>
      </c>
      <c r="C48" s="352" t="s">
        <v>149</v>
      </c>
      <c r="D48" s="609"/>
      <c r="E48" s="611"/>
      <c r="F48" s="347"/>
    </row>
    <row r="49" spans="1:6" ht="22.2" customHeight="1">
      <c r="A49" s="396">
        <v>9</v>
      </c>
      <c r="B49" s="397" t="s">
        <v>79</v>
      </c>
      <c r="C49" s="353" t="s">
        <v>30</v>
      </c>
      <c r="D49" s="609"/>
      <c r="E49" s="611"/>
      <c r="F49" s="347"/>
    </row>
    <row r="50" spans="1:6" ht="22.2" customHeight="1">
      <c r="A50" s="396">
        <v>10</v>
      </c>
      <c r="B50" s="397" t="s">
        <v>80</v>
      </c>
      <c r="C50" s="407" t="s">
        <v>3317</v>
      </c>
      <c r="D50" s="609"/>
      <c r="E50" s="611"/>
      <c r="F50" s="347"/>
    </row>
    <row r="51" spans="1:6" ht="22.2" customHeight="1">
      <c r="A51" s="396">
        <v>11</v>
      </c>
      <c r="B51" s="397" t="s">
        <v>81</v>
      </c>
      <c r="C51" s="353" t="s">
        <v>435</v>
      </c>
      <c r="D51" s="609"/>
      <c r="E51" s="611"/>
      <c r="F51" s="347"/>
    </row>
    <row r="52" spans="1:6" ht="22.2" customHeight="1">
      <c r="A52" s="396">
        <v>12</v>
      </c>
      <c r="B52" s="397" t="s">
        <v>83</v>
      </c>
      <c r="C52" s="354" t="s">
        <v>180</v>
      </c>
      <c r="D52" s="609"/>
      <c r="E52" s="611"/>
      <c r="F52" s="347"/>
    </row>
    <row r="53" spans="1:6" ht="22.2" customHeight="1">
      <c r="A53" s="402">
        <v>13</v>
      </c>
      <c r="B53" s="403" t="s">
        <v>85</v>
      </c>
      <c r="C53" s="346" t="s">
        <v>6</v>
      </c>
      <c r="D53" s="609"/>
      <c r="E53" s="611"/>
      <c r="F53" s="347"/>
    </row>
    <row r="54" spans="1:6" ht="22.2" customHeight="1">
      <c r="A54" s="399">
        <v>14</v>
      </c>
      <c r="B54" s="400" t="s">
        <v>87</v>
      </c>
      <c r="C54" s="350" t="s">
        <v>6</v>
      </c>
      <c r="D54" s="609"/>
      <c r="E54" s="611"/>
      <c r="F54" s="347"/>
    </row>
    <row r="55" spans="1:6" ht="22.2" customHeight="1">
      <c r="A55" s="396">
        <v>15</v>
      </c>
      <c r="B55" s="397" t="s">
        <v>78</v>
      </c>
      <c r="C55" s="352" t="s">
        <v>149</v>
      </c>
      <c r="D55" s="609"/>
      <c r="E55" s="611"/>
      <c r="F55" s="347"/>
    </row>
    <row r="56" spans="1:6" ht="22.2" customHeight="1">
      <c r="A56" s="396">
        <v>16</v>
      </c>
      <c r="B56" s="397" t="s">
        <v>79</v>
      </c>
      <c r="C56" s="353" t="s">
        <v>30</v>
      </c>
      <c r="D56" s="609"/>
      <c r="E56" s="611"/>
      <c r="F56" s="347"/>
    </row>
    <row r="57" spans="1:6" ht="22.2" customHeight="1">
      <c r="A57" s="396">
        <v>17</v>
      </c>
      <c r="B57" s="397" t="s">
        <v>80</v>
      </c>
      <c r="C57" s="398" t="s">
        <v>3579</v>
      </c>
      <c r="D57" s="609"/>
      <c r="E57" s="611"/>
      <c r="F57" s="347"/>
    </row>
    <row r="58" spans="1:6" ht="22.2" customHeight="1">
      <c r="A58" s="396">
        <v>18</v>
      </c>
      <c r="B58" s="397" t="s">
        <v>81</v>
      </c>
      <c r="C58" s="353" t="s">
        <v>435</v>
      </c>
      <c r="D58" s="609"/>
      <c r="E58" s="611"/>
      <c r="F58" s="347"/>
    </row>
    <row r="59" spans="1:6" ht="22.2" customHeight="1">
      <c r="A59" s="396">
        <v>19</v>
      </c>
      <c r="B59" s="397" t="s">
        <v>83</v>
      </c>
      <c r="C59" s="354" t="s">
        <v>180</v>
      </c>
      <c r="D59" s="609"/>
      <c r="E59" s="611"/>
      <c r="F59" s="347"/>
    </row>
    <row r="60" spans="1:6" ht="22.2" customHeight="1">
      <c r="A60" s="402">
        <v>20</v>
      </c>
      <c r="B60" s="403" t="s">
        <v>85</v>
      </c>
      <c r="C60" s="346" t="s">
        <v>6</v>
      </c>
      <c r="D60" s="609"/>
      <c r="E60" s="611"/>
      <c r="F60" s="347"/>
    </row>
    <row r="61" spans="1:6" ht="22.2" customHeight="1">
      <c r="A61" s="399">
        <v>21</v>
      </c>
      <c r="B61" s="400" t="s">
        <v>87</v>
      </c>
      <c r="C61" s="350" t="s">
        <v>6</v>
      </c>
      <c r="D61" s="609"/>
      <c r="E61" s="611"/>
      <c r="F61" s="347"/>
    </row>
    <row r="62" spans="1:6" ht="22.2" customHeight="1">
      <c r="A62" s="396">
        <v>22</v>
      </c>
      <c r="B62" s="397" t="s">
        <v>78</v>
      </c>
      <c r="C62" s="352" t="s">
        <v>149</v>
      </c>
      <c r="D62" s="609"/>
      <c r="E62" s="611"/>
      <c r="F62" s="347"/>
    </row>
    <row r="63" spans="1:6" ht="22.2" customHeight="1">
      <c r="A63" s="396">
        <v>23</v>
      </c>
      <c r="B63" s="397" t="s">
        <v>79</v>
      </c>
      <c r="C63" s="353" t="s">
        <v>30</v>
      </c>
      <c r="D63" s="609"/>
      <c r="E63" s="611"/>
      <c r="F63" s="347"/>
    </row>
    <row r="64" spans="1:6" ht="22.2" customHeight="1">
      <c r="A64" s="396">
        <v>24</v>
      </c>
      <c r="B64" s="397" t="s">
        <v>80</v>
      </c>
      <c r="C64" s="407" t="s">
        <v>3317</v>
      </c>
      <c r="D64" s="609"/>
      <c r="E64" s="611"/>
      <c r="F64" s="347"/>
    </row>
    <row r="65" spans="1:8" ht="22.2" customHeight="1">
      <c r="A65" s="396">
        <v>25</v>
      </c>
      <c r="B65" s="397" t="s">
        <v>81</v>
      </c>
      <c r="C65" s="353" t="s">
        <v>435</v>
      </c>
      <c r="D65" s="609"/>
      <c r="E65" s="611"/>
      <c r="F65" s="347"/>
    </row>
    <row r="66" spans="1:8" ht="22.2" customHeight="1">
      <c r="A66" s="396">
        <v>26</v>
      </c>
      <c r="B66" s="397" t="s">
        <v>83</v>
      </c>
      <c r="C66" s="354" t="s">
        <v>180</v>
      </c>
      <c r="D66" s="609"/>
      <c r="E66" s="611"/>
      <c r="F66" s="347"/>
    </row>
    <row r="67" spans="1:8" ht="22.2" customHeight="1">
      <c r="A67" s="402">
        <v>27</v>
      </c>
      <c r="B67" s="403" t="s">
        <v>85</v>
      </c>
      <c r="C67" s="346" t="s">
        <v>6</v>
      </c>
      <c r="D67" s="609"/>
      <c r="E67" s="611"/>
      <c r="F67" s="347"/>
    </row>
    <row r="68" spans="1:8" ht="22.2" customHeight="1">
      <c r="A68" s="399">
        <v>28</v>
      </c>
      <c r="B68" s="400" t="s">
        <v>87</v>
      </c>
      <c r="C68" s="350" t="s">
        <v>6</v>
      </c>
      <c r="D68" s="609"/>
      <c r="E68" s="611"/>
      <c r="F68" s="347"/>
    </row>
    <row r="69" spans="1:8" ht="22.2" customHeight="1">
      <c r="A69" s="396">
        <v>29</v>
      </c>
      <c r="B69" s="397" t="s">
        <v>78</v>
      </c>
      <c r="C69" s="352" t="s">
        <v>149</v>
      </c>
      <c r="D69" s="609"/>
      <c r="E69" s="611"/>
      <c r="F69" s="347"/>
    </row>
    <row r="70" spans="1:8" ht="22.2" customHeight="1">
      <c r="A70" s="396">
        <v>30</v>
      </c>
      <c r="B70" s="397" t="s">
        <v>79</v>
      </c>
      <c r="C70" s="353" t="s">
        <v>30</v>
      </c>
      <c r="D70" s="609"/>
      <c r="E70" s="611"/>
      <c r="F70" s="347"/>
    </row>
    <row r="71" spans="1:8" ht="22.2" customHeight="1" thickBot="1">
      <c r="A71" s="396">
        <v>31</v>
      </c>
      <c r="B71" s="397" t="s">
        <v>80</v>
      </c>
      <c r="C71" s="398" t="s">
        <v>3579</v>
      </c>
      <c r="D71" s="698"/>
      <c r="E71" s="699"/>
      <c r="F71" s="347"/>
    </row>
    <row r="72" spans="1:8" ht="78" customHeight="1" thickTop="1" thickBot="1">
      <c r="A72" s="700" t="s">
        <v>3586</v>
      </c>
      <c r="B72" s="701"/>
      <c r="C72" s="701"/>
      <c r="D72" s="701"/>
      <c r="E72" s="701"/>
      <c r="F72" s="356" t="s">
        <v>2629</v>
      </c>
      <c r="G72" s="348"/>
      <c r="H72" s="348"/>
    </row>
    <row r="73" spans="1:8" s="365" customFormat="1" ht="24" customHeight="1" thickTop="1">
      <c r="A73" s="361" t="s">
        <v>97</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1" customHeight="1">
      <c r="A76" s="345">
        <v>1</v>
      </c>
      <c r="B76" s="345" t="s">
        <v>85</v>
      </c>
      <c r="C76" s="679" t="s">
        <v>3191</v>
      </c>
      <c r="D76" s="680"/>
      <c r="E76" s="680"/>
      <c r="F76" s="681"/>
    </row>
    <row r="77" spans="1:8" ht="21" customHeight="1">
      <c r="A77" s="349">
        <v>2</v>
      </c>
      <c r="B77" s="349" t="s">
        <v>87</v>
      </c>
      <c r="C77" s="670" t="s">
        <v>6</v>
      </c>
      <c r="D77" s="671"/>
      <c r="E77" s="671"/>
      <c r="F77" s="672"/>
    </row>
    <row r="78" spans="1:8" ht="21" customHeight="1">
      <c r="A78" s="351">
        <v>3</v>
      </c>
      <c r="B78" s="351" t="s">
        <v>78</v>
      </c>
      <c r="C78" s="676" t="s">
        <v>3587</v>
      </c>
      <c r="D78" s="677"/>
      <c r="E78" s="677"/>
      <c r="F78" s="678"/>
    </row>
    <row r="79" spans="1:8" ht="21" customHeight="1">
      <c r="A79" s="351">
        <v>4</v>
      </c>
      <c r="B79" s="351" t="s">
        <v>79</v>
      </c>
      <c r="C79" s="676" t="s">
        <v>3588</v>
      </c>
      <c r="D79" s="677"/>
      <c r="E79" s="677"/>
      <c r="F79" s="678"/>
    </row>
    <row r="80" spans="1:8" ht="21" customHeight="1">
      <c r="A80" s="351">
        <v>5</v>
      </c>
      <c r="B80" s="351" t="s">
        <v>80</v>
      </c>
      <c r="C80" s="676" t="s">
        <v>3589</v>
      </c>
      <c r="D80" s="677"/>
      <c r="E80" s="677"/>
      <c r="F80" s="678"/>
    </row>
    <row r="81" spans="1:6" ht="21" customHeight="1">
      <c r="A81" s="351">
        <v>6</v>
      </c>
      <c r="B81" s="351" t="s">
        <v>81</v>
      </c>
      <c r="C81" s="676" t="s">
        <v>470</v>
      </c>
      <c r="D81" s="677"/>
      <c r="E81" s="677"/>
      <c r="F81" s="678"/>
    </row>
    <row r="82" spans="1:6" ht="21" customHeight="1">
      <c r="A82" s="351">
        <v>7</v>
      </c>
      <c r="B82" s="351" t="s">
        <v>83</v>
      </c>
      <c r="C82" s="676" t="s">
        <v>3125</v>
      </c>
      <c r="D82" s="677"/>
      <c r="E82" s="677"/>
      <c r="F82" s="678"/>
    </row>
    <row r="83" spans="1:6" ht="21" customHeight="1">
      <c r="A83" s="345">
        <v>8</v>
      </c>
      <c r="B83" s="345" t="s">
        <v>85</v>
      </c>
      <c r="C83" s="679" t="s">
        <v>3191</v>
      </c>
      <c r="D83" s="680"/>
      <c r="E83" s="680"/>
      <c r="F83" s="681"/>
    </row>
    <row r="84" spans="1:6" ht="21" customHeight="1">
      <c r="A84" s="349">
        <v>9</v>
      </c>
      <c r="B84" s="349" t="s">
        <v>87</v>
      </c>
      <c r="C84" s="670" t="s">
        <v>6</v>
      </c>
      <c r="D84" s="671"/>
      <c r="E84" s="671"/>
      <c r="F84" s="672"/>
    </row>
    <row r="85" spans="1:6" ht="21" customHeight="1">
      <c r="A85" s="351">
        <v>10</v>
      </c>
      <c r="B85" s="351" t="s">
        <v>78</v>
      </c>
      <c r="C85" s="676" t="s">
        <v>3590</v>
      </c>
      <c r="D85" s="677"/>
      <c r="E85" s="677"/>
      <c r="F85" s="678"/>
    </row>
    <row r="86" spans="1:6" ht="21" customHeight="1">
      <c r="A86" s="351">
        <v>11</v>
      </c>
      <c r="B86" s="351" t="s">
        <v>79</v>
      </c>
      <c r="C86" s="676" t="s">
        <v>3591</v>
      </c>
      <c r="D86" s="677"/>
      <c r="E86" s="677"/>
      <c r="F86" s="678"/>
    </row>
    <row r="87" spans="1:6" ht="21" customHeight="1">
      <c r="A87" s="351">
        <v>12</v>
      </c>
      <c r="B87" s="351" t="s">
        <v>80</v>
      </c>
      <c r="C87" s="676" t="s">
        <v>3288</v>
      </c>
      <c r="D87" s="677"/>
      <c r="E87" s="677"/>
      <c r="F87" s="678"/>
    </row>
    <row r="88" spans="1:6" ht="21" customHeight="1">
      <c r="A88" s="351">
        <v>13</v>
      </c>
      <c r="B88" s="351" t="s">
        <v>81</v>
      </c>
      <c r="C88" s="676" t="s">
        <v>1014</v>
      </c>
      <c r="D88" s="677"/>
      <c r="E88" s="677"/>
      <c r="F88" s="678"/>
    </row>
    <row r="89" spans="1:6" ht="21" customHeight="1">
      <c r="A89" s="351">
        <v>14</v>
      </c>
      <c r="B89" s="351" t="s">
        <v>83</v>
      </c>
      <c r="C89" s="676" t="s">
        <v>2481</v>
      </c>
      <c r="D89" s="677"/>
      <c r="E89" s="677"/>
      <c r="F89" s="678"/>
    </row>
    <row r="90" spans="1:6" ht="21" customHeight="1">
      <c r="A90" s="345">
        <v>15</v>
      </c>
      <c r="B90" s="345" t="s">
        <v>85</v>
      </c>
      <c r="C90" s="679" t="s">
        <v>3191</v>
      </c>
      <c r="D90" s="680"/>
      <c r="E90" s="680"/>
      <c r="F90" s="681"/>
    </row>
    <row r="91" spans="1:6" ht="21" customHeight="1">
      <c r="A91" s="349">
        <v>16</v>
      </c>
      <c r="B91" s="349" t="s">
        <v>87</v>
      </c>
      <c r="C91" s="670" t="s">
        <v>6</v>
      </c>
      <c r="D91" s="671"/>
      <c r="E91" s="671"/>
      <c r="F91" s="672"/>
    </row>
    <row r="92" spans="1:6" ht="21" customHeight="1">
      <c r="A92" s="351">
        <v>17</v>
      </c>
      <c r="B92" s="351" t="s">
        <v>78</v>
      </c>
      <c r="C92" s="676" t="s">
        <v>3592</v>
      </c>
      <c r="D92" s="677"/>
      <c r="E92" s="677"/>
      <c r="F92" s="678"/>
    </row>
    <row r="93" spans="1:6" ht="21" customHeight="1">
      <c r="A93" s="351">
        <v>18</v>
      </c>
      <c r="B93" s="351" t="s">
        <v>79</v>
      </c>
      <c r="C93" s="676" t="s">
        <v>2845</v>
      </c>
      <c r="D93" s="677"/>
      <c r="E93" s="677"/>
      <c r="F93" s="678"/>
    </row>
    <row r="94" spans="1:6" ht="21" customHeight="1">
      <c r="A94" s="351">
        <v>19</v>
      </c>
      <c r="B94" s="351" t="s">
        <v>80</v>
      </c>
      <c r="C94" s="676" t="s">
        <v>1984</v>
      </c>
      <c r="D94" s="677"/>
      <c r="E94" s="677"/>
      <c r="F94" s="678"/>
    </row>
    <row r="95" spans="1:6" ht="21" customHeight="1">
      <c r="A95" s="351">
        <v>20</v>
      </c>
      <c r="B95" s="351" t="s">
        <v>81</v>
      </c>
      <c r="C95" s="676" t="s">
        <v>3593</v>
      </c>
      <c r="D95" s="677"/>
      <c r="E95" s="677"/>
      <c r="F95" s="678"/>
    </row>
    <row r="96" spans="1:6" ht="21" customHeight="1">
      <c r="A96" s="351">
        <v>21</v>
      </c>
      <c r="B96" s="351" t="s">
        <v>83</v>
      </c>
      <c r="C96" s="676" t="s">
        <v>769</v>
      </c>
      <c r="D96" s="677"/>
      <c r="E96" s="677"/>
      <c r="F96" s="678"/>
    </row>
    <row r="97" spans="1:8" ht="21" customHeight="1">
      <c r="A97" s="345">
        <v>22</v>
      </c>
      <c r="B97" s="345" t="s">
        <v>85</v>
      </c>
      <c r="C97" s="679" t="s">
        <v>3191</v>
      </c>
      <c r="D97" s="680"/>
      <c r="E97" s="680"/>
      <c r="F97" s="681"/>
    </row>
    <row r="98" spans="1:8" ht="21" customHeight="1">
      <c r="A98" s="349">
        <v>23</v>
      </c>
      <c r="B98" s="349" t="s">
        <v>87</v>
      </c>
      <c r="C98" s="670" t="s">
        <v>6</v>
      </c>
      <c r="D98" s="671"/>
      <c r="E98" s="671"/>
      <c r="F98" s="672"/>
    </row>
    <row r="99" spans="1:8" ht="21" customHeight="1">
      <c r="A99" s="351">
        <v>24</v>
      </c>
      <c r="B99" s="351" t="s">
        <v>78</v>
      </c>
      <c r="C99" s="676" t="s">
        <v>3594</v>
      </c>
      <c r="D99" s="677"/>
      <c r="E99" s="677"/>
      <c r="F99" s="678"/>
    </row>
    <row r="100" spans="1:8" ht="21" customHeight="1">
      <c r="A100" s="351">
        <v>25</v>
      </c>
      <c r="B100" s="351" t="s">
        <v>79</v>
      </c>
      <c r="C100" s="676" t="s">
        <v>264</v>
      </c>
      <c r="D100" s="677"/>
      <c r="E100" s="677"/>
      <c r="F100" s="678"/>
    </row>
    <row r="101" spans="1:8" ht="21" customHeight="1">
      <c r="A101" s="351">
        <v>26</v>
      </c>
      <c r="B101" s="351" t="s">
        <v>80</v>
      </c>
      <c r="C101" s="676" t="s">
        <v>115</v>
      </c>
      <c r="D101" s="677"/>
      <c r="E101" s="677"/>
      <c r="F101" s="678"/>
      <c r="G101" s="371"/>
    </row>
    <row r="102" spans="1:8" ht="21" customHeight="1">
      <c r="A102" s="351">
        <v>27</v>
      </c>
      <c r="B102" s="351" t="s">
        <v>81</v>
      </c>
      <c r="C102" s="676" t="s">
        <v>2835</v>
      </c>
      <c r="D102" s="677"/>
      <c r="E102" s="677"/>
      <c r="F102" s="678"/>
    </row>
    <row r="103" spans="1:8" ht="21" customHeight="1">
      <c r="A103" s="351">
        <v>28</v>
      </c>
      <c r="B103" s="351" t="s">
        <v>83</v>
      </c>
      <c r="C103" s="676" t="s">
        <v>1812</v>
      </c>
      <c r="D103" s="677"/>
      <c r="E103" s="677"/>
      <c r="F103" s="678"/>
    </row>
    <row r="104" spans="1:8" ht="21" customHeight="1">
      <c r="A104" s="349">
        <v>29</v>
      </c>
      <c r="B104" s="349" t="s">
        <v>85</v>
      </c>
      <c r="C104" s="670" t="s">
        <v>3191</v>
      </c>
      <c r="D104" s="671"/>
      <c r="E104" s="671"/>
      <c r="F104" s="672"/>
    </row>
    <row r="105" spans="1:8" ht="21" customHeight="1">
      <c r="A105" s="349">
        <v>30</v>
      </c>
      <c r="B105" s="349" t="s">
        <v>87</v>
      </c>
      <c r="C105" s="670" t="s">
        <v>6</v>
      </c>
      <c r="D105" s="671"/>
      <c r="E105" s="671"/>
      <c r="F105" s="672"/>
    </row>
    <row r="106" spans="1:8" ht="21" customHeight="1">
      <c r="A106" s="351"/>
      <c r="B106" s="351"/>
      <c r="C106" s="676" t="s">
        <v>3494</v>
      </c>
      <c r="D106" s="677"/>
      <c r="E106" s="677"/>
      <c r="F106" s="678"/>
    </row>
    <row r="107" spans="1:8" ht="21" customHeight="1">
      <c r="A107" s="582" t="s">
        <v>3595</v>
      </c>
      <c r="B107" s="583"/>
      <c r="C107" s="583"/>
      <c r="D107" s="583"/>
      <c r="E107" s="583"/>
      <c r="F107" s="584"/>
      <c r="H107"/>
    </row>
    <row r="108" spans="1:8" ht="21" customHeight="1">
      <c r="A108" s="585"/>
      <c r="B108" s="586"/>
      <c r="C108" s="586"/>
      <c r="D108" s="586"/>
      <c r="E108" s="586"/>
      <c r="F108" s="587"/>
      <c r="G108"/>
    </row>
    <row r="109" spans="1:8" ht="21" customHeight="1">
      <c r="A109" s="582" t="s">
        <v>3142</v>
      </c>
      <c r="B109" s="583"/>
      <c r="C109" s="583"/>
      <c r="D109" s="583"/>
      <c r="E109" s="583"/>
      <c r="F109" s="584"/>
    </row>
    <row r="110" spans="1:8" ht="21" customHeight="1">
      <c r="A110" s="585"/>
      <c r="B110" s="586"/>
      <c r="C110" s="586"/>
      <c r="D110" s="586"/>
      <c r="E110" s="586"/>
      <c r="F110" s="587"/>
    </row>
    <row r="111" spans="1:8" ht="21" customHeight="1">
      <c r="A111" s="539" t="s">
        <v>3336</v>
      </c>
      <c r="B111" s="539"/>
      <c r="C111" s="539"/>
      <c r="D111" s="539"/>
      <c r="E111" s="539"/>
      <c r="F111" s="539"/>
    </row>
    <row r="112" spans="1:8" ht="21.6" customHeight="1">
      <c r="A112"/>
      <c r="B112"/>
      <c r="C112"/>
      <c r="D112"/>
      <c r="E112"/>
      <c r="F112"/>
    </row>
    <row r="113" spans="1:6" ht="24" customHeight="1">
      <c r="A113"/>
      <c r="B113"/>
      <c r="C113"/>
      <c r="D113"/>
      <c r="E113"/>
      <c r="F113"/>
    </row>
  </sheetData>
  <mergeCells count="107">
    <mergeCell ref="A111:F111"/>
    <mergeCell ref="C105:F105"/>
    <mergeCell ref="C106:F106"/>
    <mergeCell ref="A107:F108"/>
    <mergeCell ref="A109: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4:E34"/>
    <mergeCell ref="D35:E35"/>
    <mergeCell ref="A36:F36"/>
    <mergeCell ref="D25:E25"/>
    <mergeCell ref="D26:E26"/>
    <mergeCell ref="D27:E27"/>
    <mergeCell ref="D28:E28"/>
    <mergeCell ref="D29:E29"/>
    <mergeCell ref="D30:E30"/>
    <mergeCell ref="D22:E22"/>
    <mergeCell ref="D23:E23"/>
    <mergeCell ref="D24:E24"/>
    <mergeCell ref="D16:E16"/>
    <mergeCell ref="D17:E17"/>
    <mergeCell ref="D18:E18"/>
    <mergeCell ref="D31:E31"/>
    <mergeCell ref="D32:E32"/>
    <mergeCell ref="D33:E33"/>
    <mergeCell ref="A1:C2"/>
    <mergeCell ref="D1:F1"/>
    <mergeCell ref="D2:F2"/>
    <mergeCell ref="D4:E4"/>
    <mergeCell ref="D5:E5"/>
    <mergeCell ref="D6:E6"/>
    <mergeCell ref="D19:E19"/>
    <mergeCell ref="D20:E20"/>
    <mergeCell ref="D21:E21"/>
    <mergeCell ref="D13:E13"/>
    <mergeCell ref="D14:E14"/>
    <mergeCell ref="D15:E15"/>
    <mergeCell ref="D7:E7"/>
    <mergeCell ref="D8:E8"/>
    <mergeCell ref="D9:E9"/>
    <mergeCell ref="D10:E10"/>
    <mergeCell ref="D11:E11"/>
    <mergeCell ref="D12:E12"/>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026F-68FE-40AD-A641-A208FAEE8B90}">
  <dimension ref="A1:H113"/>
  <sheetViews>
    <sheetView zoomScale="80" zoomScaleNormal="80" workbookViewId="0">
      <selection activeCell="D20" sqref="D20:E20"/>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3118</v>
      </c>
      <c r="B1" s="474"/>
      <c r="C1" s="474"/>
      <c r="D1" s="702" t="s">
        <v>1876</v>
      </c>
      <c r="E1" s="702"/>
      <c r="F1" s="702"/>
    </row>
    <row r="2" spans="1:8" ht="22.5" customHeight="1">
      <c r="A2" s="474"/>
      <c r="B2" s="474"/>
      <c r="C2" s="474"/>
      <c r="D2" s="703" t="s">
        <v>3549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5">
        <v>1</v>
      </c>
      <c r="B5" s="345" t="s">
        <v>85</v>
      </c>
      <c r="C5" s="346" t="s">
        <v>6</v>
      </c>
      <c r="D5" s="609"/>
      <c r="E5" s="611"/>
      <c r="F5" s="347"/>
      <c r="G5" s="348"/>
      <c r="H5" s="348"/>
    </row>
    <row r="6" spans="1:8" ht="22.2" customHeight="1">
      <c r="A6" s="349">
        <v>2</v>
      </c>
      <c r="B6" s="349" t="s">
        <v>87</v>
      </c>
      <c r="C6" s="350" t="s">
        <v>6</v>
      </c>
      <c r="D6" s="609"/>
      <c r="E6" s="611"/>
      <c r="F6" s="347"/>
      <c r="G6" s="348"/>
      <c r="H6" s="348"/>
    </row>
    <row r="7" spans="1:8" ht="22.2" customHeight="1">
      <c r="A7" s="351">
        <v>3</v>
      </c>
      <c r="B7" s="351" t="s">
        <v>78</v>
      </c>
      <c r="C7" s="353" t="s">
        <v>370</v>
      </c>
      <c r="D7" s="609"/>
      <c r="E7" s="611"/>
      <c r="F7" s="347"/>
      <c r="G7" s="348"/>
      <c r="H7" s="348"/>
    </row>
    <row r="8" spans="1:8" ht="22.2" customHeight="1">
      <c r="A8" s="351">
        <v>4</v>
      </c>
      <c r="B8" s="351" t="s">
        <v>79</v>
      </c>
      <c r="C8" s="353" t="s">
        <v>370</v>
      </c>
      <c r="D8" s="609"/>
      <c r="E8" s="611"/>
      <c r="F8" s="347"/>
      <c r="G8" s="348"/>
      <c r="H8" s="348"/>
    </row>
    <row r="9" spans="1:8" ht="22.2" customHeight="1">
      <c r="A9" s="351">
        <v>5</v>
      </c>
      <c r="B9" s="351" t="s">
        <v>80</v>
      </c>
      <c r="C9" s="353" t="s">
        <v>3550</v>
      </c>
      <c r="D9" s="609"/>
      <c r="E9" s="611"/>
      <c r="F9" s="347"/>
      <c r="G9" s="348"/>
      <c r="H9" s="348"/>
    </row>
    <row r="10" spans="1:8" ht="22.2" customHeight="1">
      <c r="A10" s="351">
        <v>6</v>
      </c>
      <c r="B10" s="351" t="s">
        <v>81</v>
      </c>
      <c r="C10" s="353" t="s">
        <v>2609</v>
      </c>
      <c r="D10" s="609"/>
      <c r="E10" s="611"/>
      <c r="F10" s="347"/>
      <c r="G10" s="348"/>
      <c r="H10" s="348"/>
    </row>
    <row r="11" spans="1:8" ht="22.2" customHeight="1">
      <c r="A11" s="351">
        <v>7</v>
      </c>
      <c r="B11" s="351" t="s">
        <v>83</v>
      </c>
      <c r="C11" s="354" t="s">
        <v>180</v>
      </c>
      <c r="D11" s="609"/>
      <c r="E11" s="611"/>
      <c r="F11" s="347"/>
      <c r="G11" s="348"/>
      <c r="H11" s="348"/>
    </row>
    <row r="12" spans="1:8" ht="22.2" customHeight="1">
      <c r="A12" s="345">
        <v>8</v>
      </c>
      <c r="B12" s="345" t="s">
        <v>85</v>
      </c>
      <c r="C12" s="346" t="s">
        <v>6</v>
      </c>
      <c r="D12" s="609"/>
      <c r="E12" s="611"/>
      <c r="F12" s="347"/>
      <c r="G12" s="348"/>
      <c r="H12" s="348"/>
    </row>
    <row r="13" spans="1:8" ht="22.2" customHeight="1">
      <c r="A13" s="349">
        <v>9</v>
      </c>
      <c r="B13" s="349" t="s">
        <v>87</v>
      </c>
      <c r="C13" s="350" t="s">
        <v>6</v>
      </c>
      <c r="D13" s="609"/>
      <c r="E13" s="611"/>
      <c r="F13" s="347"/>
      <c r="G13" s="348"/>
      <c r="H13" s="348"/>
    </row>
    <row r="14" spans="1:8" ht="22.2" customHeight="1">
      <c r="A14" s="351">
        <v>10</v>
      </c>
      <c r="B14" s="351" t="s">
        <v>78</v>
      </c>
      <c r="C14" s="352" t="s">
        <v>149</v>
      </c>
      <c r="D14" s="609"/>
      <c r="E14" s="611"/>
      <c r="F14" s="347"/>
      <c r="G14" s="348"/>
      <c r="H14" s="348"/>
    </row>
    <row r="15" spans="1:8" ht="22.2" customHeight="1">
      <c r="A15" s="351">
        <v>11</v>
      </c>
      <c r="B15" s="351" t="s">
        <v>79</v>
      </c>
      <c r="C15" s="353" t="s">
        <v>30</v>
      </c>
      <c r="D15" s="609"/>
      <c r="E15" s="611"/>
      <c r="F15" s="347"/>
      <c r="G15" s="348"/>
      <c r="H15" s="348"/>
    </row>
    <row r="16" spans="1:8" ht="22.2" customHeight="1">
      <c r="A16" s="351">
        <v>12</v>
      </c>
      <c r="B16" s="351" t="s">
        <v>80</v>
      </c>
      <c r="C16" s="353" t="s">
        <v>526</v>
      </c>
      <c r="D16" s="609"/>
      <c r="E16" s="611"/>
      <c r="F16" s="347"/>
      <c r="G16" s="348"/>
      <c r="H16" s="348"/>
    </row>
    <row r="17" spans="1:8" ht="22.2" customHeight="1">
      <c r="A17" s="351">
        <v>13</v>
      </c>
      <c r="B17" s="351" t="s">
        <v>81</v>
      </c>
      <c r="C17" s="353" t="s">
        <v>372</v>
      </c>
      <c r="D17" s="609"/>
      <c r="E17" s="611"/>
      <c r="F17" s="347"/>
      <c r="G17" s="348"/>
      <c r="H17" s="348"/>
    </row>
    <row r="18" spans="1:8" ht="22.2" customHeight="1">
      <c r="A18" s="351">
        <v>14</v>
      </c>
      <c r="B18" s="351" t="s">
        <v>83</v>
      </c>
      <c r="C18" s="354" t="s">
        <v>180</v>
      </c>
      <c r="D18" s="609"/>
      <c r="E18" s="611"/>
      <c r="F18" s="347"/>
      <c r="G18" s="348"/>
      <c r="H18" s="348"/>
    </row>
    <row r="19" spans="1:8" ht="22.2" customHeight="1">
      <c r="A19" s="345">
        <v>15</v>
      </c>
      <c r="B19" s="345" t="s">
        <v>85</v>
      </c>
      <c r="C19" s="346" t="s">
        <v>6</v>
      </c>
      <c r="D19" s="609"/>
      <c r="E19" s="611"/>
      <c r="F19" s="347"/>
      <c r="G19" s="348"/>
      <c r="H19" s="348"/>
    </row>
    <row r="20" spans="1:8" ht="22.2" customHeight="1">
      <c r="A20" s="349">
        <v>16</v>
      </c>
      <c r="B20" s="349" t="s">
        <v>87</v>
      </c>
      <c r="C20" s="350" t="s">
        <v>6</v>
      </c>
      <c r="D20" s="609"/>
      <c r="E20" s="611"/>
      <c r="F20" s="347"/>
      <c r="G20" s="348"/>
      <c r="H20" s="348"/>
    </row>
    <row r="21" spans="1:8" ht="22.2" customHeight="1">
      <c r="A21" s="351">
        <v>17</v>
      </c>
      <c r="B21" s="351" t="s">
        <v>78</v>
      </c>
      <c r="C21" s="352" t="s">
        <v>149</v>
      </c>
      <c r="D21" s="609"/>
      <c r="E21" s="611"/>
      <c r="F21" s="347"/>
      <c r="G21" s="348"/>
      <c r="H21" s="348"/>
    </row>
    <row r="22" spans="1:8" ht="22.2" customHeight="1">
      <c r="A22" s="351">
        <v>18</v>
      </c>
      <c r="B22" s="351" t="s">
        <v>79</v>
      </c>
      <c r="C22" s="353" t="s">
        <v>30</v>
      </c>
      <c r="D22" s="609"/>
      <c r="E22" s="611"/>
      <c r="F22" s="347"/>
      <c r="G22" s="348"/>
      <c r="H22" s="348"/>
    </row>
    <row r="23" spans="1:8" ht="22.2" customHeight="1">
      <c r="A23" s="351">
        <v>19</v>
      </c>
      <c r="B23" s="351" t="s">
        <v>80</v>
      </c>
      <c r="C23" s="353" t="s">
        <v>18</v>
      </c>
      <c r="D23" s="609"/>
      <c r="E23" s="611"/>
      <c r="F23" s="347"/>
      <c r="G23" s="348"/>
      <c r="H23" s="348"/>
    </row>
    <row r="24" spans="1:8" ht="22.2" customHeight="1">
      <c r="A24" s="351">
        <v>20</v>
      </c>
      <c r="B24" s="351" t="s">
        <v>81</v>
      </c>
      <c r="C24" s="353" t="s">
        <v>372</v>
      </c>
      <c r="D24" s="609"/>
      <c r="E24" s="611"/>
      <c r="F24" s="347"/>
      <c r="G24" s="348"/>
      <c r="H24" s="348"/>
    </row>
    <row r="25" spans="1:8" ht="22.2" customHeight="1">
      <c r="A25" s="351">
        <v>21</v>
      </c>
      <c r="B25" s="351" t="s">
        <v>83</v>
      </c>
      <c r="C25" s="354" t="s">
        <v>180</v>
      </c>
      <c r="D25" s="609"/>
      <c r="E25" s="611"/>
      <c r="F25" s="347"/>
      <c r="G25" s="348"/>
      <c r="H25" s="348"/>
    </row>
    <row r="26" spans="1:8" ht="22.2" customHeight="1">
      <c r="A26" s="345">
        <v>22</v>
      </c>
      <c r="B26" s="345" t="s">
        <v>85</v>
      </c>
      <c r="C26" s="346" t="s">
        <v>6</v>
      </c>
      <c r="D26" s="609"/>
      <c r="E26" s="611"/>
      <c r="F26" s="347"/>
      <c r="G26" s="348"/>
      <c r="H26" s="348"/>
    </row>
    <row r="27" spans="1:8" ht="22.2" customHeight="1">
      <c r="A27" s="349">
        <v>23</v>
      </c>
      <c r="B27" s="349" t="s">
        <v>87</v>
      </c>
      <c r="C27" s="350" t="s">
        <v>6</v>
      </c>
      <c r="D27" s="609"/>
      <c r="E27" s="611"/>
      <c r="F27" s="347"/>
      <c r="G27" s="348"/>
      <c r="H27" s="348"/>
    </row>
    <row r="28" spans="1:8" ht="22.2" customHeight="1">
      <c r="A28" s="351">
        <v>24</v>
      </c>
      <c r="B28" s="351" t="s">
        <v>78</v>
      </c>
      <c r="C28" s="352" t="s">
        <v>149</v>
      </c>
      <c r="D28" s="609"/>
      <c r="E28" s="611"/>
      <c r="F28" s="347"/>
      <c r="G28" s="348"/>
      <c r="H28" s="348"/>
    </row>
    <row r="29" spans="1:8" ht="22.2" customHeight="1">
      <c r="A29" s="351">
        <v>25</v>
      </c>
      <c r="B29" s="351" t="s">
        <v>79</v>
      </c>
      <c r="C29" s="353" t="s">
        <v>30</v>
      </c>
      <c r="D29" s="609"/>
      <c r="E29" s="611"/>
      <c r="F29" s="347"/>
      <c r="G29" s="348"/>
      <c r="H29" s="348"/>
    </row>
    <row r="30" spans="1:8" ht="22.2" customHeight="1">
      <c r="A30" s="351">
        <v>26</v>
      </c>
      <c r="B30" s="351" t="s">
        <v>80</v>
      </c>
      <c r="C30" s="353" t="s">
        <v>526</v>
      </c>
      <c r="D30" s="609"/>
      <c r="E30" s="611"/>
      <c r="F30" s="347"/>
      <c r="G30" s="348"/>
      <c r="H30" s="348"/>
    </row>
    <row r="31" spans="1:8" ht="22.2" customHeight="1">
      <c r="A31" s="351">
        <v>27</v>
      </c>
      <c r="B31" s="351" t="s">
        <v>81</v>
      </c>
      <c r="C31" s="353" t="s">
        <v>372</v>
      </c>
      <c r="D31" s="609"/>
      <c r="E31" s="611"/>
      <c r="F31" s="347"/>
      <c r="G31" s="348"/>
      <c r="H31" s="348"/>
    </row>
    <row r="32" spans="1:8" ht="22.2" customHeight="1">
      <c r="A32" s="351">
        <v>28</v>
      </c>
      <c r="B32" s="351" t="s">
        <v>83</v>
      </c>
      <c r="C32" s="354" t="s">
        <v>180</v>
      </c>
      <c r="D32" s="609"/>
      <c r="E32" s="611"/>
      <c r="F32" s="347"/>
      <c r="G32" s="348"/>
      <c r="H32" s="348"/>
    </row>
    <row r="33" spans="1:8" ht="22.2" customHeight="1">
      <c r="A33" s="349">
        <v>29</v>
      </c>
      <c r="B33" s="349" t="s">
        <v>85</v>
      </c>
      <c r="C33" s="386" t="s">
        <v>6</v>
      </c>
      <c r="D33" s="609"/>
      <c r="E33" s="611"/>
      <c r="F33" s="347" t="s">
        <v>1006</v>
      </c>
      <c r="G33" s="348"/>
      <c r="H33" s="348"/>
    </row>
    <row r="34" spans="1:8" ht="22.2" customHeight="1">
      <c r="A34" s="349">
        <v>30</v>
      </c>
      <c r="B34" s="349" t="s">
        <v>87</v>
      </c>
      <c r="C34" s="350" t="s">
        <v>6</v>
      </c>
      <c r="D34" s="609"/>
      <c r="E34" s="611"/>
      <c r="F34" s="347"/>
      <c r="G34" s="348"/>
      <c r="H34" s="348"/>
    </row>
    <row r="35" spans="1:8" ht="22.2" customHeight="1">
      <c r="A35" s="351"/>
      <c r="B35" s="351"/>
      <c r="C35" s="353"/>
      <c r="D35" s="609"/>
      <c r="E35" s="611"/>
      <c r="F35" s="347"/>
      <c r="G35" s="348"/>
      <c r="H35" s="348"/>
    </row>
    <row r="36" spans="1:8" s="358" customFormat="1" ht="78" customHeight="1">
      <c r="A36" s="705" t="s">
        <v>3551</v>
      </c>
      <c r="B36" s="706"/>
      <c r="C36" s="706"/>
      <c r="D36" s="706"/>
      <c r="E36" s="706"/>
      <c r="F36" s="707"/>
      <c r="G36" s="357"/>
      <c r="H36" s="357"/>
    </row>
    <row r="37" spans="1:8" ht="21.6" customHeight="1">
      <c r="A37" s="474" t="s">
        <v>3119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5">
        <v>1</v>
      </c>
      <c r="B41" s="345" t="s">
        <v>85</v>
      </c>
      <c r="C41" s="346" t="s">
        <v>6</v>
      </c>
      <c r="D41" s="609"/>
      <c r="E41" s="611"/>
      <c r="F41" s="388"/>
    </row>
    <row r="42" spans="1:8" ht="22.2" customHeight="1">
      <c r="A42" s="349">
        <v>2</v>
      </c>
      <c r="B42" s="349" t="s">
        <v>87</v>
      </c>
      <c r="C42" s="350" t="s">
        <v>6</v>
      </c>
      <c r="D42" s="609"/>
      <c r="E42" s="611"/>
      <c r="F42" s="347"/>
    </row>
    <row r="43" spans="1:8" ht="22.2" customHeight="1">
      <c r="A43" s="351">
        <v>3</v>
      </c>
      <c r="B43" s="351" t="s">
        <v>78</v>
      </c>
      <c r="C43" s="352" t="s">
        <v>149</v>
      </c>
      <c r="D43" s="609"/>
      <c r="E43" s="611"/>
      <c r="F43" s="347"/>
    </row>
    <row r="44" spans="1:8" ht="22.2" customHeight="1">
      <c r="A44" s="351">
        <v>4</v>
      </c>
      <c r="B44" s="351" t="s">
        <v>79</v>
      </c>
      <c r="C44" s="353" t="s">
        <v>30</v>
      </c>
      <c r="D44" s="609"/>
      <c r="E44" s="611"/>
      <c r="F44" s="347"/>
    </row>
    <row r="45" spans="1:8" ht="22.2" customHeight="1">
      <c r="A45" s="351">
        <v>5</v>
      </c>
      <c r="B45" s="351" t="s">
        <v>80</v>
      </c>
      <c r="C45" s="353" t="s">
        <v>3317</v>
      </c>
      <c r="D45" s="609"/>
      <c r="E45" s="611"/>
      <c r="F45" s="347"/>
    </row>
    <row r="46" spans="1:8" ht="22.2" customHeight="1">
      <c r="A46" s="351">
        <v>6</v>
      </c>
      <c r="B46" s="351" t="s">
        <v>81</v>
      </c>
      <c r="C46" s="353" t="s">
        <v>435</v>
      </c>
      <c r="D46" s="609"/>
      <c r="E46" s="611"/>
      <c r="F46" s="347"/>
    </row>
    <row r="47" spans="1:8" ht="22.2" customHeight="1">
      <c r="A47" s="351">
        <v>7</v>
      </c>
      <c r="B47" s="351" t="s">
        <v>83</v>
      </c>
      <c r="C47" s="354" t="s">
        <v>180</v>
      </c>
      <c r="D47" s="609"/>
      <c r="E47" s="611"/>
      <c r="F47" s="347"/>
    </row>
    <row r="48" spans="1:8" ht="22.2" customHeight="1">
      <c r="A48" s="345">
        <v>8</v>
      </c>
      <c r="B48" s="345" t="s">
        <v>85</v>
      </c>
      <c r="C48" s="346" t="s">
        <v>6</v>
      </c>
      <c r="D48" s="609"/>
      <c r="E48" s="611"/>
      <c r="F48" s="347"/>
    </row>
    <row r="49" spans="1:6" ht="22.2" customHeight="1">
      <c r="A49" s="349">
        <v>9</v>
      </c>
      <c r="B49" s="349" t="s">
        <v>87</v>
      </c>
      <c r="C49" s="350" t="s">
        <v>6</v>
      </c>
      <c r="D49" s="609"/>
      <c r="E49" s="611"/>
      <c r="F49" s="347"/>
    </row>
    <row r="50" spans="1:6" ht="22.2" customHeight="1">
      <c r="A50" s="351">
        <v>10</v>
      </c>
      <c r="B50" s="351" t="s">
        <v>78</v>
      </c>
      <c r="C50" s="352" t="s">
        <v>149</v>
      </c>
      <c r="D50" s="609"/>
      <c r="E50" s="611"/>
      <c r="F50" s="347"/>
    </row>
    <row r="51" spans="1:6" ht="22.2" customHeight="1">
      <c r="A51" s="351">
        <v>11</v>
      </c>
      <c r="B51" s="351" t="s">
        <v>79</v>
      </c>
      <c r="C51" s="353" t="s">
        <v>30</v>
      </c>
      <c r="D51" s="609"/>
      <c r="E51" s="611"/>
      <c r="F51" s="347"/>
    </row>
    <row r="52" spans="1:6" ht="22.2" customHeight="1">
      <c r="A52" s="351">
        <v>12</v>
      </c>
      <c r="B52" s="351" t="s">
        <v>80</v>
      </c>
      <c r="C52" s="353" t="s">
        <v>18</v>
      </c>
      <c r="D52" s="609"/>
      <c r="E52" s="611"/>
      <c r="F52" s="347"/>
    </row>
    <row r="53" spans="1:6" ht="22.2" customHeight="1">
      <c r="A53" s="351">
        <v>13</v>
      </c>
      <c r="B53" s="351" t="s">
        <v>81</v>
      </c>
      <c r="C53" s="353" t="s">
        <v>435</v>
      </c>
      <c r="D53" s="609"/>
      <c r="E53" s="611"/>
      <c r="F53" s="347"/>
    </row>
    <row r="54" spans="1:6" ht="22.2" customHeight="1">
      <c r="A54" s="351">
        <v>14</v>
      </c>
      <c r="B54" s="351" t="s">
        <v>83</v>
      </c>
      <c r="C54" s="354" t="s">
        <v>180</v>
      </c>
      <c r="D54" s="609"/>
      <c r="E54" s="611"/>
      <c r="F54" s="347"/>
    </row>
    <row r="55" spans="1:6" ht="22.2" customHeight="1">
      <c r="A55" s="345">
        <v>15</v>
      </c>
      <c r="B55" s="345" t="s">
        <v>85</v>
      </c>
      <c r="C55" s="346" t="s">
        <v>6</v>
      </c>
      <c r="D55" s="609"/>
      <c r="E55" s="611"/>
      <c r="F55" s="347"/>
    </row>
    <row r="56" spans="1:6" ht="22.2" customHeight="1">
      <c r="A56" s="349">
        <v>16</v>
      </c>
      <c r="B56" s="349" t="s">
        <v>87</v>
      </c>
      <c r="C56" s="350" t="s">
        <v>6</v>
      </c>
      <c r="D56" s="609"/>
      <c r="E56" s="611"/>
      <c r="F56" s="347"/>
    </row>
    <row r="57" spans="1:6" ht="22.2" customHeight="1">
      <c r="A57" s="351">
        <v>17</v>
      </c>
      <c r="B57" s="351" t="s">
        <v>78</v>
      </c>
      <c r="C57" s="352" t="s">
        <v>149</v>
      </c>
      <c r="D57" s="609"/>
      <c r="E57" s="611"/>
      <c r="F57" s="347"/>
    </row>
    <row r="58" spans="1:6" ht="22.2" customHeight="1">
      <c r="A58" s="351">
        <v>18</v>
      </c>
      <c r="B58" s="351" t="s">
        <v>79</v>
      </c>
      <c r="C58" s="353" t="s">
        <v>30</v>
      </c>
      <c r="D58" s="609"/>
      <c r="E58" s="611"/>
      <c r="F58" s="347"/>
    </row>
    <row r="59" spans="1:6" ht="22.2" customHeight="1">
      <c r="A59" s="351">
        <v>19</v>
      </c>
      <c r="B59" s="351" t="s">
        <v>80</v>
      </c>
      <c r="C59" s="353" t="s">
        <v>3317</v>
      </c>
      <c r="D59" s="609"/>
      <c r="E59" s="611"/>
      <c r="F59" s="347"/>
    </row>
    <row r="60" spans="1:6" ht="22.2" customHeight="1">
      <c r="A60" s="351">
        <v>20</v>
      </c>
      <c r="B60" s="351" t="s">
        <v>81</v>
      </c>
      <c r="C60" s="353" t="s">
        <v>435</v>
      </c>
      <c r="D60" s="609"/>
      <c r="E60" s="611"/>
      <c r="F60" s="347"/>
    </row>
    <row r="61" spans="1:6" ht="22.2" customHeight="1">
      <c r="A61" s="351">
        <v>21</v>
      </c>
      <c r="B61" s="351" t="s">
        <v>83</v>
      </c>
      <c r="C61" s="354" t="s">
        <v>180</v>
      </c>
      <c r="D61" s="609"/>
      <c r="E61" s="611"/>
      <c r="F61" s="347"/>
    </row>
    <row r="62" spans="1:6" ht="22.2" customHeight="1">
      <c r="A62" s="345">
        <v>22</v>
      </c>
      <c r="B62" s="345" t="s">
        <v>85</v>
      </c>
      <c r="C62" s="346" t="s">
        <v>6</v>
      </c>
      <c r="D62" s="609"/>
      <c r="E62" s="611"/>
      <c r="F62" s="347"/>
    </row>
    <row r="63" spans="1:6" ht="22.2" customHeight="1">
      <c r="A63" s="349">
        <v>23</v>
      </c>
      <c r="B63" s="349" t="s">
        <v>87</v>
      </c>
      <c r="C63" s="350" t="s">
        <v>6</v>
      </c>
      <c r="D63" s="609"/>
      <c r="E63" s="611"/>
      <c r="F63" s="347"/>
    </row>
    <row r="64" spans="1:6" ht="22.2" customHeight="1">
      <c r="A64" s="351">
        <v>24</v>
      </c>
      <c r="B64" s="351" t="s">
        <v>78</v>
      </c>
      <c r="C64" s="352" t="s">
        <v>149</v>
      </c>
      <c r="D64" s="609"/>
      <c r="E64" s="611"/>
      <c r="F64" s="347"/>
    </row>
    <row r="65" spans="1:8" ht="22.2" customHeight="1">
      <c r="A65" s="351">
        <v>25</v>
      </c>
      <c r="B65" s="351" t="s">
        <v>79</v>
      </c>
      <c r="C65" s="353" t="s">
        <v>30</v>
      </c>
      <c r="D65" s="609"/>
      <c r="E65" s="611"/>
      <c r="F65" s="347"/>
    </row>
    <row r="66" spans="1:8" ht="22.2" customHeight="1">
      <c r="A66" s="351">
        <v>26</v>
      </c>
      <c r="B66" s="351" t="s">
        <v>80</v>
      </c>
      <c r="C66" s="353" t="s">
        <v>18</v>
      </c>
      <c r="D66" s="609"/>
      <c r="E66" s="611"/>
      <c r="F66" s="347"/>
    </row>
    <row r="67" spans="1:8" ht="22.2" customHeight="1">
      <c r="A67" s="351">
        <v>27</v>
      </c>
      <c r="B67" s="351" t="s">
        <v>81</v>
      </c>
      <c r="C67" s="353" t="s">
        <v>435</v>
      </c>
      <c r="D67" s="609"/>
      <c r="E67" s="611"/>
      <c r="F67" s="347"/>
    </row>
    <row r="68" spans="1:8" ht="22.2" customHeight="1">
      <c r="A68" s="351">
        <v>28</v>
      </c>
      <c r="B68" s="351" t="s">
        <v>83</v>
      </c>
      <c r="C68" s="354" t="s">
        <v>180</v>
      </c>
      <c r="D68" s="609"/>
      <c r="E68" s="611"/>
      <c r="F68" s="347"/>
    </row>
    <row r="69" spans="1:8" ht="22.2" customHeight="1">
      <c r="A69" s="349">
        <v>29</v>
      </c>
      <c r="B69" s="349" t="s">
        <v>85</v>
      </c>
      <c r="C69" s="386" t="s">
        <v>6</v>
      </c>
      <c r="D69" s="609"/>
      <c r="E69" s="611"/>
      <c r="F69" s="347"/>
    </row>
    <row r="70" spans="1:8" ht="22.2" customHeight="1">
      <c r="A70" s="349">
        <v>30</v>
      </c>
      <c r="B70" s="349" t="s">
        <v>87</v>
      </c>
      <c r="C70" s="350" t="s">
        <v>6</v>
      </c>
      <c r="D70" s="609"/>
      <c r="E70" s="611"/>
      <c r="F70" s="347"/>
    </row>
    <row r="71" spans="1:8" ht="22.2" customHeight="1" thickBot="1">
      <c r="A71" s="351"/>
      <c r="B71" s="351"/>
      <c r="C71" s="353"/>
      <c r="D71" s="698"/>
      <c r="E71" s="699"/>
      <c r="F71" s="347"/>
    </row>
    <row r="72" spans="1:8" ht="78" customHeight="1" thickTop="1" thickBot="1">
      <c r="A72" s="700" t="s">
        <v>3551</v>
      </c>
      <c r="B72" s="701"/>
      <c r="C72" s="701"/>
      <c r="D72" s="701"/>
      <c r="E72" s="701"/>
      <c r="F72" s="356" t="s">
        <v>2301</v>
      </c>
      <c r="G72" s="348"/>
      <c r="H72" s="348"/>
    </row>
    <row r="73" spans="1:8" s="365" customFormat="1" ht="24" customHeight="1" thickTop="1">
      <c r="A73" s="361" t="s">
        <v>309</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1" customHeight="1">
      <c r="A76" s="351">
        <v>1</v>
      </c>
      <c r="B76" s="351" t="s">
        <v>80</v>
      </c>
      <c r="C76" s="676" t="s">
        <v>3494</v>
      </c>
      <c r="D76" s="677"/>
      <c r="E76" s="677"/>
      <c r="F76" s="678"/>
    </row>
    <row r="77" spans="1:8" ht="21" customHeight="1">
      <c r="A77" s="351">
        <v>2</v>
      </c>
      <c r="B77" s="351" t="s">
        <v>81</v>
      </c>
      <c r="C77" s="676" t="s">
        <v>2835</v>
      </c>
      <c r="D77" s="677"/>
      <c r="E77" s="677"/>
      <c r="F77" s="678"/>
    </row>
    <row r="78" spans="1:8" ht="21" customHeight="1">
      <c r="A78" s="351">
        <v>3</v>
      </c>
      <c r="B78" s="351" t="s">
        <v>83</v>
      </c>
      <c r="C78" s="676" t="s">
        <v>3560</v>
      </c>
      <c r="D78" s="677"/>
      <c r="E78" s="677"/>
      <c r="F78" s="678"/>
    </row>
    <row r="79" spans="1:8" ht="21" customHeight="1">
      <c r="A79" s="345">
        <v>4</v>
      </c>
      <c r="B79" s="345" t="s">
        <v>85</v>
      </c>
      <c r="C79" s="679" t="s">
        <v>3191</v>
      </c>
      <c r="D79" s="680"/>
      <c r="E79" s="680"/>
      <c r="F79" s="681"/>
    </row>
    <row r="80" spans="1:8" ht="21" customHeight="1">
      <c r="A80" s="349">
        <v>5</v>
      </c>
      <c r="B80" s="349" t="s">
        <v>87</v>
      </c>
      <c r="C80" s="670" t="s">
        <v>6</v>
      </c>
      <c r="D80" s="671"/>
      <c r="E80" s="671"/>
      <c r="F80" s="672"/>
    </row>
    <row r="81" spans="1:6" ht="21" customHeight="1">
      <c r="A81" s="351">
        <v>6</v>
      </c>
      <c r="B81" s="351" t="s">
        <v>78</v>
      </c>
      <c r="C81" s="676" t="s">
        <v>3561</v>
      </c>
      <c r="D81" s="677"/>
      <c r="E81" s="677"/>
      <c r="F81" s="678"/>
    </row>
    <row r="82" spans="1:6" ht="21" customHeight="1">
      <c r="A82" s="351">
        <v>7</v>
      </c>
      <c r="B82" s="351" t="s">
        <v>79</v>
      </c>
      <c r="C82" s="676" t="s">
        <v>3562</v>
      </c>
      <c r="D82" s="677"/>
      <c r="E82" s="677"/>
      <c r="F82" s="678"/>
    </row>
    <row r="83" spans="1:6" ht="21" customHeight="1">
      <c r="A83" s="351">
        <v>8</v>
      </c>
      <c r="B83" s="351" t="s">
        <v>80</v>
      </c>
      <c r="C83" s="676" t="s">
        <v>3563</v>
      </c>
      <c r="D83" s="677"/>
      <c r="E83" s="677"/>
      <c r="F83" s="678"/>
    </row>
    <row r="84" spans="1:6" ht="21" customHeight="1">
      <c r="A84" s="351">
        <v>9</v>
      </c>
      <c r="B84" s="351" t="s">
        <v>81</v>
      </c>
      <c r="C84" s="676" t="s">
        <v>3564</v>
      </c>
      <c r="D84" s="677"/>
      <c r="E84" s="677"/>
      <c r="F84" s="678"/>
    </row>
    <row r="85" spans="1:6" ht="21" customHeight="1">
      <c r="A85" s="351">
        <v>10</v>
      </c>
      <c r="B85" s="351" t="s">
        <v>83</v>
      </c>
      <c r="C85" s="676" t="s">
        <v>264</v>
      </c>
      <c r="D85" s="677"/>
      <c r="E85" s="677"/>
      <c r="F85" s="678"/>
    </row>
    <row r="86" spans="1:6" ht="21" customHeight="1">
      <c r="A86" s="345">
        <v>11</v>
      </c>
      <c r="B86" s="345" t="s">
        <v>85</v>
      </c>
      <c r="C86" s="679" t="s">
        <v>3191</v>
      </c>
      <c r="D86" s="680"/>
      <c r="E86" s="680"/>
      <c r="F86" s="681"/>
    </row>
    <row r="87" spans="1:6" ht="21" customHeight="1">
      <c r="A87" s="349">
        <v>12</v>
      </c>
      <c r="B87" s="349" t="s">
        <v>87</v>
      </c>
      <c r="C87" s="670" t="s">
        <v>6</v>
      </c>
      <c r="D87" s="671"/>
      <c r="E87" s="671"/>
      <c r="F87" s="672"/>
    </row>
    <row r="88" spans="1:6" ht="21" customHeight="1">
      <c r="A88" s="351">
        <v>13</v>
      </c>
      <c r="B88" s="351" t="s">
        <v>78</v>
      </c>
      <c r="C88" s="676" t="s">
        <v>3565</v>
      </c>
      <c r="D88" s="677"/>
      <c r="E88" s="677"/>
      <c r="F88" s="678"/>
    </row>
    <row r="89" spans="1:6" ht="21" customHeight="1">
      <c r="A89" s="351">
        <v>14</v>
      </c>
      <c r="B89" s="351" t="s">
        <v>79</v>
      </c>
      <c r="C89" s="676" t="s">
        <v>1603</v>
      </c>
      <c r="D89" s="677"/>
      <c r="E89" s="677"/>
      <c r="F89" s="678"/>
    </row>
    <row r="90" spans="1:6" ht="21" customHeight="1">
      <c r="A90" s="351">
        <v>15</v>
      </c>
      <c r="B90" s="351" t="s">
        <v>80</v>
      </c>
      <c r="C90" s="676" t="s">
        <v>634</v>
      </c>
      <c r="D90" s="677"/>
      <c r="E90" s="677"/>
      <c r="F90" s="678"/>
    </row>
    <row r="91" spans="1:6" ht="21" customHeight="1">
      <c r="A91" s="351">
        <v>16</v>
      </c>
      <c r="B91" s="351" t="s">
        <v>81</v>
      </c>
      <c r="C91" s="676" t="s">
        <v>3566</v>
      </c>
      <c r="D91" s="677"/>
      <c r="E91" s="677"/>
      <c r="F91" s="678"/>
    </row>
    <row r="92" spans="1:6" ht="21" customHeight="1">
      <c r="A92" s="351">
        <v>17</v>
      </c>
      <c r="B92" s="351" t="s">
        <v>83</v>
      </c>
      <c r="C92" s="676" t="s">
        <v>3567</v>
      </c>
      <c r="D92" s="677"/>
      <c r="E92" s="677"/>
      <c r="F92" s="678"/>
    </row>
    <row r="93" spans="1:6" ht="21" customHeight="1">
      <c r="A93" s="345">
        <v>18</v>
      </c>
      <c r="B93" s="345" t="s">
        <v>85</v>
      </c>
      <c r="C93" s="679" t="s">
        <v>3191</v>
      </c>
      <c r="D93" s="680"/>
      <c r="E93" s="680"/>
      <c r="F93" s="681"/>
    </row>
    <row r="94" spans="1:6" ht="21" customHeight="1">
      <c r="A94" s="349">
        <v>19</v>
      </c>
      <c r="B94" s="349" t="s">
        <v>87</v>
      </c>
      <c r="C94" s="670" t="s">
        <v>6</v>
      </c>
      <c r="D94" s="671"/>
      <c r="E94" s="671"/>
      <c r="F94" s="672"/>
    </row>
    <row r="95" spans="1:6" ht="21" customHeight="1">
      <c r="A95" s="351">
        <v>20</v>
      </c>
      <c r="B95" s="351" t="s">
        <v>78</v>
      </c>
      <c r="C95" s="676" t="s">
        <v>3568</v>
      </c>
      <c r="D95" s="677"/>
      <c r="E95" s="677"/>
      <c r="F95" s="678"/>
    </row>
    <row r="96" spans="1:6" ht="21" customHeight="1">
      <c r="A96" s="349">
        <v>21</v>
      </c>
      <c r="B96" s="349" t="s">
        <v>79</v>
      </c>
      <c r="C96" s="670" t="s">
        <v>6</v>
      </c>
      <c r="D96" s="671"/>
      <c r="E96" s="671"/>
      <c r="F96" s="672"/>
    </row>
    <row r="97" spans="1:8" ht="21" customHeight="1">
      <c r="A97" s="351">
        <v>22</v>
      </c>
      <c r="B97" s="351" t="s">
        <v>80</v>
      </c>
      <c r="C97" s="676" t="s">
        <v>3406</v>
      </c>
      <c r="D97" s="677"/>
      <c r="E97" s="677"/>
      <c r="F97" s="678"/>
    </row>
    <row r="98" spans="1:8" ht="21" customHeight="1">
      <c r="A98" s="351">
        <v>23</v>
      </c>
      <c r="B98" s="351" t="s">
        <v>81</v>
      </c>
      <c r="C98" s="676" t="s">
        <v>3569</v>
      </c>
      <c r="D98" s="677"/>
      <c r="E98" s="677"/>
      <c r="F98" s="678"/>
    </row>
    <row r="99" spans="1:8" ht="21" customHeight="1">
      <c r="A99" s="351">
        <v>24</v>
      </c>
      <c r="B99" s="351" t="s">
        <v>83</v>
      </c>
      <c r="C99" s="676" t="s">
        <v>3570</v>
      </c>
      <c r="D99" s="677"/>
      <c r="E99" s="677"/>
      <c r="F99" s="678"/>
    </row>
    <row r="100" spans="1:8" ht="21" customHeight="1">
      <c r="A100" s="345">
        <v>25</v>
      </c>
      <c r="B100" s="345" t="s">
        <v>85</v>
      </c>
      <c r="C100" s="679" t="s">
        <v>3191</v>
      </c>
      <c r="D100" s="680"/>
      <c r="E100" s="680"/>
      <c r="F100" s="681"/>
    </row>
    <row r="101" spans="1:8" ht="21" customHeight="1">
      <c r="A101" s="349">
        <v>26</v>
      </c>
      <c r="B101" s="349" t="s">
        <v>87</v>
      </c>
      <c r="C101" s="670" t="s">
        <v>6</v>
      </c>
      <c r="D101" s="671"/>
      <c r="E101" s="671"/>
      <c r="F101" s="672"/>
      <c r="G101" s="371"/>
    </row>
    <row r="102" spans="1:8" ht="21" customHeight="1">
      <c r="A102" s="351">
        <v>27</v>
      </c>
      <c r="B102" s="351" t="s">
        <v>78</v>
      </c>
      <c r="C102" s="676" t="s">
        <v>638</v>
      </c>
      <c r="D102" s="677"/>
      <c r="E102" s="677"/>
      <c r="F102" s="678"/>
    </row>
    <row r="103" spans="1:8" ht="21" customHeight="1">
      <c r="A103" s="351">
        <v>28</v>
      </c>
      <c r="B103" s="351" t="s">
        <v>79</v>
      </c>
      <c r="C103" s="676" t="s">
        <v>2040</v>
      </c>
      <c r="D103" s="677"/>
      <c r="E103" s="677"/>
      <c r="F103" s="678"/>
    </row>
    <row r="104" spans="1:8" ht="21" customHeight="1">
      <c r="A104" s="351">
        <v>29</v>
      </c>
      <c r="B104" s="351" t="s">
        <v>80</v>
      </c>
      <c r="C104" s="676" t="s">
        <v>3151</v>
      </c>
      <c r="D104" s="677"/>
      <c r="E104" s="677"/>
      <c r="F104" s="678"/>
    </row>
    <row r="105" spans="1:8" ht="21" customHeight="1">
      <c r="A105" s="351">
        <v>30</v>
      </c>
      <c r="B105" s="351" t="s">
        <v>81</v>
      </c>
      <c r="C105" s="676" t="s">
        <v>3356</v>
      </c>
      <c r="D105" s="677"/>
      <c r="E105" s="677"/>
      <c r="F105" s="678"/>
    </row>
    <row r="106" spans="1:8" ht="21" customHeight="1">
      <c r="A106" s="351">
        <v>31</v>
      </c>
      <c r="B106" s="351" t="s">
        <v>83</v>
      </c>
      <c r="C106" s="676" t="s">
        <v>3494</v>
      </c>
      <c r="D106" s="677"/>
      <c r="E106" s="677"/>
      <c r="F106" s="678"/>
    </row>
    <row r="107" spans="1:8" ht="21" customHeight="1">
      <c r="A107" s="609" t="s">
        <v>3571</v>
      </c>
      <c r="B107" s="610"/>
      <c r="C107" s="610"/>
      <c r="D107" s="610" t="s">
        <v>3572</v>
      </c>
      <c r="E107" s="610"/>
      <c r="F107" s="611"/>
      <c r="H107"/>
    </row>
    <row r="108" spans="1:8" ht="21" customHeight="1">
      <c r="A108" s="609" t="s">
        <v>3573</v>
      </c>
      <c r="B108" s="610"/>
      <c r="C108" s="610"/>
      <c r="D108" s="610" t="s">
        <v>3574</v>
      </c>
      <c r="E108" s="610"/>
      <c r="F108" s="611"/>
      <c r="G108"/>
    </row>
    <row r="109" spans="1:8" ht="21" customHeight="1">
      <c r="A109" s="609" t="s">
        <v>3575</v>
      </c>
      <c r="B109" s="610"/>
      <c r="C109" s="610"/>
      <c r="D109" s="610" t="s">
        <v>3576</v>
      </c>
      <c r="E109" s="610"/>
      <c r="F109" s="611"/>
    </row>
    <row r="110" spans="1:8" ht="21" customHeight="1">
      <c r="A110" s="609" t="s">
        <v>3577</v>
      </c>
      <c r="B110" s="610"/>
      <c r="C110" s="610"/>
      <c r="D110" s="610" t="s">
        <v>3578</v>
      </c>
      <c r="E110" s="610"/>
      <c r="F110" s="611"/>
    </row>
    <row r="111" spans="1:8" ht="21" customHeight="1">
      <c r="A111" s="539" t="s">
        <v>3336</v>
      </c>
      <c r="B111" s="539"/>
      <c r="C111" s="539"/>
      <c r="D111" s="539"/>
      <c r="E111" s="539"/>
      <c r="F111" s="539"/>
    </row>
    <row r="112" spans="1:8" ht="21.6" customHeight="1">
      <c r="A112"/>
      <c r="B112"/>
      <c r="C112"/>
      <c r="D112"/>
      <c r="E112"/>
      <c r="F112"/>
    </row>
    <row r="113" spans="1:6" ht="24" customHeight="1">
      <c r="A113"/>
      <c r="B113"/>
      <c r="C113"/>
      <c r="D113"/>
      <c r="E113"/>
      <c r="F113"/>
    </row>
  </sheetData>
  <mergeCells count="113">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F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C105:F105"/>
    <mergeCell ref="C106:F106"/>
    <mergeCell ref="C99:F99"/>
    <mergeCell ref="C100:F100"/>
    <mergeCell ref="C101:F101"/>
    <mergeCell ref="C102:F102"/>
    <mergeCell ref="C103:F103"/>
    <mergeCell ref="C104:F104"/>
    <mergeCell ref="A107:C107"/>
    <mergeCell ref="D107:F107"/>
    <mergeCell ref="A108:C108"/>
    <mergeCell ref="A109:C109"/>
    <mergeCell ref="A110:C110"/>
    <mergeCell ref="D108:F108"/>
    <mergeCell ref="D109:F109"/>
    <mergeCell ref="D110:F110"/>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74782-757B-4698-9DAD-D83B03675F6B}">
  <dimension ref="A1:H114"/>
  <sheetViews>
    <sheetView topLeftCell="A56" zoomScale="80" zoomScaleNormal="80" workbookViewId="0">
      <selection activeCell="C71" sqref="C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3104</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80</v>
      </c>
      <c r="C5" s="353" t="s">
        <v>18</v>
      </c>
      <c r="D5" s="609"/>
      <c r="E5" s="611"/>
      <c r="F5" s="347"/>
      <c r="G5" s="348"/>
      <c r="H5" s="348"/>
    </row>
    <row r="6" spans="1:8" ht="22.2" customHeight="1">
      <c r="A6" s="351">
        <v>2</v>
      </c>
      <c r="B6" s="351" t="s">
        <v>81</v>
      </c>
      <c r="C6" s="353" t="s">
        <v>179</v>
      </c>
      <c r="D6" s="609"/>
      <c r="E6" s="611"/>
      <c r="F6" s="347"/>
      <c r="G6" s="348"/>
      <c r="H6" s="348"/>
    </row>
    <row r="7" spans="1:8" ht="22.2" customHeight="1">
      <c r="A7" s="351">
        <v>3</v>
      </c>
      <c r="B7" s="351" t="s">
        <v>83</v>
      </c>
      <c r="C7" s="354" t="s">
        <v>180</v>
      </c>
      <c r="D7" s="609"/>
      <c r="E7" s="611"/>
      <c r="F7" s="347"/>
      <c r="G7" s="348"/>
      <c r="H7" s="348"/>
    </row>
    <row r="8" spans="1:8" ht="22.2" customHeight="1">
      <c r="A8" s="345">
        <v>4</v>
      </c>
      <c r="B8" s="345" t="s">
        <v>85</v>
      </c>
      <c r="C8" s="346" t="s">
        <v>6</v>
      </c>
      <c r="D8" s="609"/>
      <c r="E8" s="611"/>
      <c r="F8" s="347"/>
      <c r="G8" s="348"/>
      <c r="H8" s="348"/>
    </row>
    <row r="9" spans="1:8" ht="22.2" customHeight="1">
      <c r="A9" s="349">
        <v>5</v>
      </c>
      <c r="B9" s="349" t="s">
        <v>87</v>
      </c>
      <c r="C9" s="350" t="s">
        <v>6</v>
      </c>
      <c r="D9" s="609"/>
      <c r="E9" s="611"/>
      <c r="F9" s="347"/>
      <c r="G9" s="348"/>
      <c r="H9" s="348"/>
    </row>
    <row r="10" spans="1:8" ht="22.2" customHeight="1">
      <c r="A10" s="351">
        <v>6</v>
      </c>
      <c r="B10" s="351" t="s">
        <v>78</v>
      </c>
      <c r="C10" s="352" t="s">
        <v>149</v>
      </c>
      <c r="D10" s="609"/>
      <c r="E10" s="611"/>
      <c r="F10" s="347"/>
      <c r="G10" s="348"/>
      <c r="H10" s="348"/>
    </row>
    <row r="11" spans="1:8" ht="22.2" customHeight="1">
      <c r="A11" s="351">
        <v>7</v>
      </c>
      <c r="B11" s="351" t="s">
        <v>79</v>
      </c>
      <c r="C11" s="353" t="s">
        <v>30</v>
      </c>
      <c r="D11" s="609"/>
      <c r="E11" s="611"/>
      <c r="F11" s="347"/>
      <c r="G11" s="348"/>
      <c r="H11" s="348"/>
    </row>
    <row r="12" spans="1:8" ht="22.2" customHeight="1">
      <c r="A12" s="351">
        <v>8</v>
      </c>
      <c r="B12" s="351" t="s">
        <v>80</v>
      </c>
      <c r="C12" s="353" t="s">
        <v>526</v>
      </c>
      <c r="D12" s="609"/>
      <c r="E12" s="611"/>
      <c r="F12" s="347"/>
      <c r="G12" s="348"/>
      <c r="H12" s="348"/>
    </row>
    <row r="13" spans="1:8" ht="22.2" customHeight="1">
      <c r="A13" s="351">
        <v>9</v>
      </c>
      <c r="B13" s="351" t="s">
        <v>81</v>
      </c>
      <c r="C13" s="353" t="s">
        <v>179</v>
      </c>
      <c r="D13" s="609"/>
      <c r="E13" s="611"/>
      <c r="F13" s="347"/>
      <c r="G13" s="348"/>
      <c r="H13" s="348"/>
    </row>
    <row r="14" spans="1:8" ht="22.2" customHeight="1">
      <c r="A14" s="351">
        <v>10</v>
      </c>
      <c r="B14" s="351" t="s">
        <v>83</v>
      </c>
      <c r="C14" s="354" t="s">
        <v>180</v>
      </c>
      <c r="D14" s="609"/>
      <c r="E14" s="611"/>
      <c r="F14" s="347"/>
      <c r="G14" s="348"/>
      <c r="H14" s="348"/>
    </row>
    <row r="15" spans="1:8" ht="22.2" customHeight="1">
      <c r="A15" s="345">
        <v>11</v>
      </c>
      <c r="B15" s="345" t="s">
        <v>85</v>
      </c>
      <c r="C15" s="346" t="s">
        <v>6</v>
      </c>
      <c r="D15" s="609"/>
      <c r="E15" s="611"/>
      <c r="F15" s="347"/>
      <c r="G15" s="348"/>
      <c r="H15" s="348"/>
    </row>
    <row r="16" spans="1:8" ht="22.2" customHeight="1">
      <c r="A16" s="349">
        <v>12</v>
      </c>
      <c r="B16" s="349" t="s">
        <v>87</v>
      </c>
      <c r="C16" s="350" t="s">
        <v>6</v>
      </c>
      <c r="D16" s="609"/>
      <c r="E16" s="611"/>
      <c r="F16" s="347"/>
      <c r="G16" s="348"/>
      <c r="H16" s="348"/>
    </row>
    <row r="17" spans="1:8" ht="22.2" customHeight="1">
      <c r="A17" s="351">
        <v>13</v>
      </c>
      <c r="B17" s="351" t="s">
        <v>78</v>
      </c>
      <c r="C17" s="352" t="s">
        <v>149</v>
      </c>
      <c r="D17" s="609"/>
      <c r="E17" s="611"/>
      <c r="F17" s="347"/>
      <c r="G17" s="348"/>
      <c r="H17" s="348"/>
    </row>
    <row r="18" spans="1:8" ht="22.2" customHeight="1">
      <c r="A18" s="351">
        <v>14</v>
      </c>
      <c r="B18" s="351" t="s">
        <v>79</v>
      </c>
      <c r="C18" s="353" t="s">
        <v>30</v>
      </c>
      <c r="D18" s="609"/>
      <c r="E18" s="611"/>
      <c r="F18" s="347"/>
      <c r="G18" s="348"/>
      <c r="H18" s="348"/>
    </row>
    <row r="19" spans="1:8" ht="22.2" customHeight="1">
      <c r="A19" s="351">
        <v>15</v>
      </c>
      <c r="B19" s="351" t="s">
        <v>80</v>
      </c>
      <c r="C19" s="353" t="s">
        <v>18</v>
      </c>
      <c r="D19" s="609"/>
      <c r="E19" s="611"/>
      <c r="F19" s="347"/>
      <c r="G19" s="348"/>
      <c r="H19" s="348"/>
    </row>
    <row r="20" spans="1:8" ht="22.2" customHeight="1">
      <c r="A20" s="351">
        <v>16</v>
      </c>
      <c r="B20" s="351" t="s">
        <v>81</v>
      </c>
      <c r="C20" s="353" t="s">
        <v>179</v>
      </c>
      <c r="D20" s="609"/>
      <c r="E20" s="611"/>
      <c r="F20" s="347"/>
      <c r="G20" s="348"/>
      <c r="H20" s="348"/>
    </row>
    <row r="21" spans="1:8" ht="22.2" customHeight="1">
      <c r="A21" s="351">
        <v>17</v>
      </c>
      <c r="B21" s="351" t="s">
        <v>83</v>
      </c>
      <c r="C21" s="354" t="s">
        <v>180</v>
      </c>
      <c r="D21" s="609"/>
      <c r="E21" s="611"/>
      <c r="F21" s="347"/>
      <c r="G21" s="348"/>
      <c r="H21" s="348"/>
    </row>
    <row r="22" spans="1:8" ht="22.2" customHeight="1">
      <c r="A22" s="345">
        <v>18</v>
      </c>
      <c r="B22" s="345" t="s">
        <v>85</v>
      </c>
      <c r="C22" s="346" t="s">
        <v>6</v>
      </c>
      <c r="D22" s="609"/>
      <c r="E22" s="611"/>
      <c r="F22" s="347"/>
      <c r="G22" s="348"/>
      <c r="H22" s="348"/>
    </row>
    <row r="23" spans="1:8" ht="22.2" customHeight="1">
      <c r="A23" s="349">
        <v>19</v>
      </c>
      <c r="B23" s="349" t="s">
        <v>87</v>
      </c>
      <c r="C23" s="350" t="s">
        <v>6</v>
      </c>
      <c r="D23" s="609"/>
      <c r="E23" s="611"/>
      <c r="F23" s="347"/>
      <c r="G23" s="348"/>
      <c r="H23" s="348"/>
    </row>
    <row r="24" spans="1:8" ht="22.2" customHeight="1">
      <c r="A24" s="351">
        <v>20</v>
      </c>
      <c r="B24" s="351" t="s">
        <v>78</v>
      </c>
      <c r="C24" s="352" t="s">
        <v>149</v>
      </c>
      <c r="D24" s="609"/>
      <c r="E24" s="611"/>
      <c r="F24" s="347"/>
      <c r="G24" s="348"/>
      <c r="H24" s="348"/>
    </row>
    <row r="25" spans="1:8" ht="22.2" customHeight="1">
      <c r="A25" s="349">
        <v>21</v>
      </c>
      <c r="B25" s="349" t="s">
        <v>79</v>
      </c>
      <c r="C25" s="350" t="s">
        <v>6</v>
      </c>
      <c r="D25" s="609"/>
      <c r="E25" s="611"/>
      <c r="F25" s="347"/>
      <c r="G25" s="348"/>
      <c r="H25" s="348"/>
    </row>
    <row r="26" spans="1:8" ht="22.2" customHeight="1">
      <c r="A26" s="351">
        <v>22</v>
      </c>
      <c r="B26" s="351" t="s">
        <v>80</v>
      </c>
      <c r="C26" s="353" t="s">
        <v>526</v>
      </c>
      <c r="D26" s="609"/>
      <c r="E26" s="611"/>
      <c r="F26" s="347"/>
      <c r="G26" s="348"/>
      <c r="H26" s="348"/>
    </row>
    <row r="27" spans="1:8" ht="22.2" customHeight="1">
      <c r="A27" s="351">
        <v>23</v>
      </c>
      <c r="B27" s="351" t="s">
        <v>81</v>
      </c>
      <c r="C27" s="353" t="s">
        <v>179</v>
      </c>
      <c r="D27" s="609"/>
      <c r="E27" s="611"/>
      <c r="F27" s="347"/>
      <c r="G27" s="348"/>
      <c r="H27" s="348"/>
    </row>
    <row r="28" spans="1:8" ht="22.2" customHeight="1">
      <c r="A28" s="351">
        <v>24</v>
      </c>
      <c r="B28" s="351" t="s">
        <v>83</v>
      </c>
      <c r="C28" s="354" t="s">
        <v>180</v>
      </c>
      <c r="D28" s="609"/>
      <c r="E28" s="611"/>
      <c r="F28" s="347"/>
      <c r="G28" s="348"/>
      <c r="H28" s="348"/>
    </row>
    <row r="29" spans="1:8" ht="22.2" customHeight="1">
      <c r="A29" s="345">
        <v>25</v>
      </c>
      <c r="B29" s="345" t="s">
        <v>85</v>
      </c>
      <c r="C29" s="346" t="s">
        <v>6</v>
      </c>
      <c r="D29" s="609"/>
      <c r="E29" s="611"/>
      <c r="F29" s="347"/>
      <c r="G29" s="348"/>
      <c r="H29" s="348"/>
    </row>
    <row r="30" spans="1:8" ht="22.2" customHeight="1">
      <c r="A30" s="349">
        <v>26</v>
      </c>
      <c r="B30" s="349" t="s">
        <v>87</v>
      </c>
      <c r="C30" s="350" t="s">
        <v>6</v>
      </c>
      <c r="D30" s="609"/>
      <c r="E30" s="611"/>
      <c r="F30" s="347"/>
      <c r="G30" s="348"/>
      <c r="H30" s="348"/>
    </row>
    <row r="31" spans="1:8" ht="22.2" customHeight="1">
      <c r="A31" s="351">
        <v>27</v>
      </c>
      <c r="B31" s="351" t="s">
        <v>78</v>
      </c>
      <c r="C31" s="352" t="s">
        <v>149</v>
      </c>
      <c r="D31" s="609"/>
      <c r="E31" s="611"/>
      <c r="F31" s="347"/>
      <c r="G31" s="348"/>
      <c r="H31" s="348"/>
    </row>
    <row r="32" spans="1:8" ht="22.2" customHeight="1">
      <c r="A32" s="351">
        <v>28</v>
      </c>
      <c r="B32" s="351" t="s">
        <v>79</v>
      </c>
      <c r="C32" s="353" t="s">
        <v>30</v>
      </c>
      <c r="D32" s="609"/>
      <c r="E32" s="611"/>
      <c r="F32" s="347"/>
      <c r="G32" s="348"/>
      <c r="H32" s="348"/>
    </row>
    <row r="33" spans="1:8" ht="22.2" customHeight="1">
      <c r="A33" s="351">
        <v>29</v>
      </c>
      <c r="B33" s="351" t="s">
        <v>80</v>
      </c>
      <c r="C33" s="353" t="s">
        <v>526</v>
      </c>
      <c r="D33" s="609"/>
      <c r="E33" s="611"/>
      <c r="F33" s="347" t="s">
        <v>1006</v>
      </c>
      <c r="G33" s="348"/>
      <c r="H33" s="348"/>
    </row>
    <row r="34" spans="1:8" ht="22.2" customHeight="1">
      <c r="A34" s="351">
        <v>30</v>
      </c>
      <c r="B34" s="351" t="s">
        <v>81</v>
      </c>
      <c r="C34" s="353" t="s">
        <v>179</v>
      </c>
      <c r="D34" s="609"/>
      <c r="E34" s="611"/>
      <c r="F34" s="347"/>
      <c r="G34" s="348"/>
      <c r="H34" s="348"/>
    </row>
    <row r="35" spans="1:8" ht="22.2" customHeight="1" thickBot="1">
      <c r="A35" s="351">
        <v>31</v>
      </c>
      <c r="B35" s="351" t="s">
        <v>83</v>
      </c>
      <c r="C35" s="353" t="s">
        <v>3265</v>
      </c>
      <c r="D35" s="582"/>
      <c r="E35" s="584"/>
      <c r="F35" s="355"/>
      <c r="G35" s="348"/>
      <c r="H35" s="348"/>
    </row>
    <row r="36" spans="1:8" s="358" customFormat="1" ht="78" customHeight="1" thickTop="1" thickBot="1">
      <c r="A36" s="700" t="s">
        <v>3548</v>
      </c>
      <c r="B36" s="701"/>
      <c r="C36" s="701"/>
      <c r="D36" s="701"/>
      <c r="E36" s="701"/>
      <c r="F36" s="356" t="s">
        <v>2584</v>
      </c>
      <c r="G36" s="357"/>
      <c r="H36" s="357"/>
    </row>
    <row r="37" spans="1:8" ht="21.6" customHeight="1" thickTop="1">
      <c r="A37" s="474" t="s">
        <v>3103</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80</v>
      </c>
      <c r="C41" s="353" t="s">
        <v>3317</v>
      </c>
      <c r="D41" s="609"/>
      <c r="E41" s="611"/>
      <c r="F41" s="388"/>
    </row>
    <row r="42" spans="1:8" ht="22.2" customHeight="1">
      <c r="A42" s="351">
        <v>2</v>
      </c>
      <c r="B42" s="351" t="s">
        <v>81</v>
      </c>
      <c r="C42" s="353" t="s">
        <v>435</v>
      </c>
      <c r="D42" s="609"/>
      <c r="E42" s="611"/>
      <c r="F42" s="347"/>
    </row>
    <row r="43" spans="1:8" ht="22.2" customHeight="1">
      <c r="A43" s="351">
        <v>3</v>
      </c>
      <c r="B43" s="351" t="s">
        <v>83</v>
      </c>
      <c r="C43" s="354" t="s">
        <v>180</v>
      </c>
      <c r="D43" s="609"/>
      <c r="E43" s="611"/>
      <c r="F43" s="347"/>
    </row>
    <row r="44" spans="1:8" ht="22.2" customHeight="1">
      <c r="A44" s="345">
        <v>4</v>
      </c>
      <c r="B44" s="345" t="s">
        <v>85</v>
      </c>
      <c r="C44" s="346" t="s">
        <v>6</v>
      </c>
      <c r="D44" s="609"/>
      <c r="E44" s="611"/>
      <c r="F44" s="347"/>
    </row>
    <row r="45" spans="1:8" ht="22.2" customHeight="1">
      <c r="A45" s="349">
        <v>5</v>
      </c>
      <c r="B45" s="349" t="s">
        <v>87</v>
      </c>
      <c r="C45" s="350" t="s">
        <v>6</v>
      </c>
      <c r="D45" s="609"/>
      <c r="E45" s="611"/>
      <c r="F45" s="347"/>
    </row>
    <row r="46" spans="1:8" ht="22.2" customHeight="1">
      <c r="A46" s="351">
        <v>6</v>
      </c>
      <c r="B46" s="351" t="s">
        <v>78</v>
      </c>
      <c r="C46" s="352" t="s">
        <v>149</v>
      </c>
      <c r="D46" s="609"/>
      <c r="E46" s="611"/>
      <c r="F46" s="347"/>
    </row>
    <row r="47" spans="1:8" ht="22.2" customHeight="1">
      <c r="A47" s="351">
        <v>7</v>
      </c>
      <c r="B47" s="351" t="s">
        <v>79</v>
      </c>
      <c r="C47" s="353" t="s">
        <v>30</v>
      </c>
      <c r="D47" s="609"/>
      <c r="E47" s="611"/>
      <c r="F47" s="347"/>
    </row>
    <row r="48" spans="1:8" ht="22.2" customHeight="1">
      <c r="A48" s="351">
        <v>8</v>
      </c>
      <c r="B48" s="351" t="s">
        <v>80</v>
      </c>
      <c r="C48" s="353" t="s">
        <v>18</v>
      </c>
      <c r="D48" s="609"/>
      <c r="E48" s="611"/>
      <c r="F48" s="347"/>
    </row>
    <row r="49" spans="1:6" ht="22.2" customHeight="1">
      <c r="A49" s="351">
        <v>9</v>
      </c>
      <c r="B49" s="351" t="s">
        <v>81</v>
      </c>
      <c r="C49" s="353" t="s">
        <v>435</v>
      </c>
      <c r="D49" s="609"/>
      <c r="E49" s="611"/>
      <c r="F49" s="347"/>
    </row>
    <row r="50" spans="1:6" ht="22.2" customHeight="1">
      <c r="A50" s="351">
        <v>10</v>
      </c>
      <c r="B50" s="351" t="s">
        <v>83</v>
      </c>
      <c r="C50" s="354" t="s">
        <v>180</v>
      </c>
      <c r="D50" s="609"/>
      <c r="E50" s="611"/>
      <c r="F50" s="347"/>
    </row>
    <row r="51" spans="1:6" ht="22.2" customHeight="1">
      <c r="A51" s="345">
        <v>11</v>
      </c>
      <c r="B51" s="345" t="s">
        <v>85</v>
      </c>
      <c r="C51" s="346" t="s">
        <v>6</v>
      </c>
      <c r="D51" s="609"/>
      <c r="E51" s="611"/>
      <c r="F51" s="347"/>
    </row>
    <row r="52" spans="1:6" ht="22.2" customHeight="1">
      <c r="A52" s="349">
        <v>12</v>
      </c>
      <c r="B52" s="349" t="s">
        <v>87</v>
      </c>
      <c r="C52" s="350" t="s">
        <v>6</v>
      </c>
      <c r="D52" s="609"/>
      <c r="E52" s="611"/>
      <c r="F52" s="347"/>
    </row>
    <row r="53" spans="1:6" ht="22.2" customHeight="1">
      <c r="A53" s="351">
        <v>13</v>
      </c>
      <c r="B53" s="351" t="s">
        <v>78</v>
      </c>
      <c r="C53" s="352" t="s">
        <v>149</v>
      </c>
      <c r="D53" s="609"/>
      <c r="E53" s="611"/>
      <c r="F53" s="347"/>
    </row>
    <row r="54" spans="1:6" ht="22.2" customHeight="1">
      <c r="A54" s="351">
        <v>14</v>
      </c>
      <c r="B54" s="351" t="s">
        <v>79</v>
      </c>
      <c r="C54" s="353" t="s">
        <v>30</v>
      </c>
      <c r="D54" s="609"/>
      <c r="E54" s="611"/>
      <c r="F54" s="347"/>
    </row>
    <row r="55" spans="1:6" ht="22.2" customHeight="1">
      <c r="A55" s="351">
        <v>15</v>
      </c>
      <c r="B55" s="351" t="s">
        <v>80</v>
      </c>
      <c r="C55" s="353" t="s">
        <v>3317</v>
      </c>
      <c r="D55" s="609"/>
      <c r="E55" s="611"/>
      <c r="F55" s="347"/>
    </row>
    <row r="56" spans="1:6" ht="22.2" customHeight="1">
      <c r="A56" s="351">
        <v>16</v>
      </c>
      <c r="B56" s="351" t="s">
        <v>81</v>
      </c>
      <c r="C56" s="353" t="s">
        <v>435</v>
      </c>
      <c r="D56" s="609"/>
      <c r="E56" s="611"/>
      <c r="F56" s="347"/>
    </row>
    <row r="57" spans="1:6" ht="22.2" customHeight="1">
      <c r="A57" s="351">
        <v>17</v>
      </c>
      <c r="B57" s="351" t="s">
        <v>83</v>
      </c>
      <c r="C57" s="354" t="s">
        <v>180</v>
      </c>
      <c r="D57" s="609"/>
      <c r="E57" s="611"/>
      <c r="F57" s="347"/>
    </row>
    <row r="58" spans="1:6" ht="22.2" customHeight="1">
      <c r="A58" s="345">
        <v>18</v>
      </c>
      <c r="B58" s="345" t="s">
        <v>85</v>
      </c>
      <c r="C58" s="346" t="s">
        <v>6</v>
      </c>
      <c r="D58" s="609"/>
      <c r="E58" s="611"/>
      <c r="F58" s="347"/>
    </row>
    <row r="59" spans="1:6" ht="22.2" customHeight="1">
      <c r="A59" s="349">
        <v>19</v>
      </c>
      <c r="B59" s="349" t="s">
        <v>87</v>
      </c>
      <c r="C59" s="350" t="s">
        <v>6</v>
      </c>
      <c r="D59" s="609"/>
      <c r="E59" s="611"/>
      <c r="F59" s="347"/>
    </row>
    <row r="60" spans="1:6" ht="22.2" customHeight="1">
      <c r="A60" s="351">
        <v>20</v>
      </c>
      <c r="B60" s="351" t="s">
        <v>78</v>
      </c>
      <c r="C60" s="352" t="s">
        <v>149</v>
      </c>
      <c r="D60" s="609"/>
      <c r="E60" s="611"/>
      <c r="F60" s="347"/>
    </row>
    <row r="61" spans="1:6" ht="22.2" customHeight="1">
      <c r="A61" s="349">
        <v>21</v>
      </c>
      <c r="B61" s="349" t="s">
        <v>79</v>
      </c>
      <c r="C61" s="350" t="s">
        <v>6</v>
      </c>
      <c r="D61" s="609"/>
      <c r="E61" s="611"/>
      <c r="F61" s="347"/>
    </row>
    <row r="62" spans="1:6" ht="22.2" customHeight="1">
      <c r="A62" s="351">
        <v>22</v>
      </c>
      <c r="B62" s="351" t="s">
        <v>80</v>
      </c>
      <c r="C62" s="353" t="s">
        <v>18</v>
      </c>
      <c r="D62" s="609"/>
      <c r="E62" s="611"/>
      <c r="F62" s="347"/>
    </row>
    <row r="63" spans="1:6" ht="22.2" customHeight="1">
      <c r="A63" s="351">
        <v>23</v>
      </c>
      <c r="B63" s="351" t="s">
        <v>81</v>
      </c>
      <c r="C63" s="353" t="s">
        <v>435</v>
      </c>
      <c r="D63" s="609"/>
      <c r="E63" s="611"/>
      <c r="F63" s="347"/>
    </row>
    <row r="64" spans="1:6" ht="22.2" customHeight="1">
      <c r="A64" s="351">
        <v>24</v>
      </c>
      <c r="B64" s="351" t="s">
        <v>83</v>
      </c>
      <c r="C64" s="354" t="s">
        <v>180</v>
      </c>
      <c r="D64" s="609"/>
      <c r="E64" s="611"/>
      <c r="F64" s="347"/>
    </row>
    <row r="65" spans="1:8" ht="22.2" customHeight="1">
      <c r="A65" s="345">
        <v>25</v>
      </c>
      <c r="B65" s="345" t="s">
        <v>85</v>
      </c>
      <c r="C65" s="346" t="s">
        <v>6</v>
      </c>
      <c r="D65" s="609"/>
      <c r="E65" s="611"/>
      <c r="F65" s="347"/>
    </row>
    <row r="66" spans="1:8" ht="22.2" customHeight="1">
      <c r="A66" s="349">
        <v>26</v>
      </c>
      <c r="B66" s="349" t="s">
        <v>87</v>
      </c>
      <c r="C66" s="350" t="s">
        <v>6</v>
      </c>
      <c r="D66" s="609"/>
      <c r="E66" s="611"/>
      <c r="F66" s="347"/>
    </row>
    <row r="67" spans="1:8" ht="22.2" customHeight="1">
      <c r="A67" s="351">
        <v>27</v>
      </c>
      <c r="B67" s="351" t="s">
        <v>78</v>
      </c>
      <c r="C67" s="352" t="s">
        <v>149</v>
      </c>
      <c r="D67" s="609"/>
      <c r="E67" s="611"/>
      <c r="F67" s="347"/>
    </row>
    <row r="68" spans="1:8" ht="22.2" customHeight="1">
      <c r="A68" s="351">
        <v>28</v>
      </c>
      <c r="B68" s="351" t="s">
        <v>79</v>
      </c>
      <c r="C68" s="353" t="s">
        <v>30</v>
      </c>
      <c r="D68" s="609"/>
      <c r="E68" s="611"/>
      <c r="F68" s="347"/>
    </row>
    <row r="69" spans="1:8" ht="22.2" customHeight="1">
      <c r="A69" s="351">
        <v>29</v>
      </c>
      <c r="B69" s="351" t="s">
        <v>80</v>
      </c>
      <c r="C69" s="353" t="s">
        <v>3317</v>
      </c>
      <c r="D69" s="609"/>
      <c r="E69" s="611"/>
      <c r="F69" s="347"/>
    </row>
    <row r="70" spans="1:8" ht="22.2" customHeight="1">
      <c r="A70" s="351">
        <v>30</v>
      </c>
      <c r="B70" s="351" t="s">
        <v>81</v>
      </c>
      <c r="C70" s="353" t="s">
        <v>435</v>
      </c>
      <c r="D70" s="609"/>
      <c r="E70" s="611"/>
      <c r="F70" s="347"/>
    </row>
    <row r="71" spans="1:8" ht="22.2" customHeight="1" thickBot="1">
      <c r="A71" s="351">
        <v>31</v>
      </c>
      <c r="B71" s="351" t="s">
        <v>83</v>
      </c>
      <c r="C71" s="353" t="s">
        <v>3265</v>
      </c>
      <c r="D71" s="698"/>
      <c r="E71" s="699"/>
      <c r="F71" s="347"/>
    </row>
    <row r="72" spans="1:8" ht="78" customHeight="1" thickTop="1" thickBot="1">
      <c r="A72" s="700" t="s">
        <v>3548</v>
      </c>
      <c r="B72" s="701"/>
      <c r="C72" s="701"/>
      <c r="D72" s="701"/>
      <c r="E72" s="701"/>
      <c r="F72" s="356" t="s">
        <v>2584</v>
      </c>
      <c r="G72" s="348"/>
      <c r="H72" s="348"/>
    </row>
    <row r="73" spans="1:8" s="365" customFormat="1" ht="24" customHeight="1" thickTop="1">
      <c r="A73" s="361" t="s">
        <v>307</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51">
        <v>1</v>
      </c>
      <c r="B76" s="351" t="s">
        <v>80</v>
      </c>
      <c r="C76" s="676" t="s">
        <v>3406</v>
      </c>
      <c r="D76" s="677"/>
      <c r="E76" s="677"/>
      <c r="F76" s="678"/>
    </row>
    <row r="77" spans="1:8" ht="22.2" customHeight="1">
      <c r="A77" s="351">
        <v>2</v>
      </c>
      <c r="B77" s="351" t="s">
        <v>81</v>
      </c>
      <c r="C77" s="676" t="s">
        <v>198</v>
      </c>
      <c r="D77" s="677"/>
      <c r="E77" s="677"/>
      <c r="F77" s="678"/>
    </row>
    <row r="78" spans="1:8" ht="22.2" customHeight="1">
      <c r="A78" s="351">
        <v>3</v>
      </c>
      <c r="B78" s="351" t="s">
        <v>83</v>
      </c>
      <c r="C78" s="676" t="s">
        <v>3552</v>
      </c>
      <c r="D78" s="677"/>
      <c r="E78" s="677"/>
      <c r="F78" s="678"/>
    </row>
    <row r="79" spans="1:8" ht="22.2" customHeight="1">
      <c r="A79" s="345">
        <v>4</v>
      </c>
      <c r="B79" s="345" t="s">
        <v>85</v>
      </c>
      <c r="C79" s="679" t="s">
        <v>3191</v>
      </c>
      <c r="D79" s="680"/>
      <c r="E79" s="680"/>
      <c r="F79" s="681"/>
    </row>
    <row r="80" spans="1:8" ht="22.2" customHeight="1">
      <c r="A80" s="349">
        <v>5</v>
      </c>
      <c r="B80" s="349" t="s">
        <v>87</v>
      </c>
      <c r="C80" s="670" t="s">
        <v>6</v>
      </c>
      <c r="D80" s="671"/>
      <c r="E80" s="671"/>
      <c r="F80" s="672"/>
    </row>
    <row r="81" spans="1:6" ht="22.2" customHeight="1">
      <c r="A81" s="351">
        <v>6</v>
      </c>
      <c r="B81" s="351" t="s">
        <v>78</v>
      </c>
      <c r="C81" s="676" t="s">
        <v>3553</v>
      </c>
      <c r="D81" s="677"/>
      <c r="E81" s="677"/>
      <c r="F81" s="678"/>
    </row>
    <row r="82" spans="1:6" ht="22.2" customHeight="1">
      <c r="A82" s="351">
        <v>7</v>
      </c>
      <c r="B82" s="351" t="s">
        <v>79</v>
      </c>
      <c r="C82" s="676" t="s">
        <v>1603</v>
      </c>
      <c r="D82" s="677"/>
      <c r="E82" s="677"/>
      <c r="F82" s="678"/>
    </row>
    <row r="83" spans="1:6" ht="22.2" customHeight="1">
      <c r="A83" s="351">
        <v>8</v>
      </c>
      <c r="B83" s="351" t="s">
        <v>80</v>
      </c>
      <c r="C83" s="676" t="s">
        <v>3554</v>
      </c>
      <c r="D83" s="677"/>
      <c r="E83" s="677"/>
      <c r="F83" s="678"/>
    </row>
    <row r="84" spans="1:6" ht="22.2" customHeight="1">
      <c r="A84" s="351">
        <v>9</v>
      </c>
      <c r="B84" s="351" t="s">
        <v>81</v>
      </c>
      <c r="C84" s="676" t="s">
        <v>3356</v>
      </c>
      <c r="D84" s="677"/>
      <c r="E84" s="677"/>
      <c r="F84" s="678"/>
    </row>
    <row r="85" spans="1:6" ht="22.2" customHeight="1">
      <c r="A85" s="351">
        <v>10</v>
      </c>
      <c r="B85" s="351" t="s">
        <v>83</v>
      </c>
      <c r="C85" s="676" t="s">
        <v>3511</v>
      </c>
      <c r="D85" s="677"/>
      <c r="E85" s="677"/>
      <c r="F85" s="678"/>
    </row>
    <row r="86" spans="1:6" ht="22.2" customHeight="1">
      <c r="A86" s="349">
        <v>11</v>
      </c>
      <c r="B86" s="349" t="s">
        <v>85</v>
      </c>
      <c r="C86" s="670" t="s">
        <v>3191</v>
      </c>
      <c r="D86" s="671"/>
      <c r="E86" s="671"/>
      <c r="F86" s="672"/>
    </row>
    <row r="87" spans="1:6" ht="22.2" customHeight="1">
      <c r="A87" s="349">
        <v>12</v>
      </c>
      <c r="B87" s="349" t="s">
        <v>87</v>
      </c>
      <c r="C87" s="670" t="s">
        <v>6</v>
      </c>
      <c r="D87" s="671"/>
      <c r="E87" s="671"/>
      <c r="F87" s="672"/>
    </row>
    <row r="88" spans="1:6" ht="22.2" customHeight="1">
      <c r="A88" s="351">
        <v>13</v>
      </c>
      <c r="B88" s="351" t="s">
        <v>78</v>
      </c>
      <c r="C88" s="676" t="s">
        <v>3036</v>
      </c>
      <c r="D88" s="677"/>
      <c r="E88" s="677"/>
      <c r="F88" s="678"/>
    </row>
    <row r="89" spans="1:6" ht="22.2" customHeight="1">
      <c r="A89" s="351">
        <v>14</v>
      </c>
      <c r="B89" s="351" t="s">
        <v>79</v>
      </c>
      <c r="C89" s="676" t="s">
        <v>160</v>
      </c>
      <c r="D89" s="677"/>
      <c r="E89" s="677"/>
      <c r="F89" s="678"/>
    </row>
    <row r="90" spans="1:6" ht="22.2" customHeight="1">
      <c r="A90" s="351">
        <v>15</v>
      </c>
      <c r="B90" s="351" t="s">
        <v>80</v>
      </c>
      <c r="C90" s="676" t="s">
        <v>1497</v>
      </c>
      <c r="D90" s="677"/>
      <c r="E90" s="677"/>
      <c r="F90" s="678"/>
    </row>
    <row r="91" spans="1:6" ht="22.2" customHeight="1">
      <c r="A91" s="351">
        <v>16</v>
      </c>
      <c r="B91" s="351" t="s">
        <v>81</v>
      </c>
      <c r="C91" s="676" t="s">
        <v>470</v>
      </c>
      <c r="D91" s="677"/>
      <c r="E91" s="677"/>
      <c r="F91" s="678"/>
    </row>
    <row r="92" spans="1:6" ht="22.2" customHeight="1">
      <c r="A92" s="351">
        <v>17</v>
      </c>
      <c r="B92" s="351" t="s">
        <v>83</v>
      </c>
      <c r="C92" s="676" t="s">
        <v>2441</v>
      </c>
      <c r="D92" s="677"/>
      <c r="E92" s="677"/>
      <c r="F92" s="678"/>
    </row>
    <row r="93" spans="1:6" ht="22.2" customHeight="1">
      <c r="A93" s="345">
        <v>18</v>
      </c>
      <c r="B93" s="345" t="s">
        <v>85</v>
      </c>
      <c r="C93" s="679" t="s">
        <v>3191</v>
      </c>
      <c r="D93" s="680"/>
      <c r="E93" s="680"/>
      <c r="F93" s="681"/>
    </row>
    <row r="94" spans="1:6" ht="22.2" customHeight="1">
      <c r="A94" s="349">
        <v>19</v>
      </c>
      <c r="B94" s="349" t="s">
        <v>87</v>
      </c>
      <c r="C94" s="670" t="s">
        <v>6</v>
      </c>
      <c r="D94" s="671"/>
      <c r="E94" s="671"/>
      <c r="F94" s="672"/>
    </row>
    <row r="95" spans="1:6" ht="22.2" customHeight="1">
      <c r="A95" s="351">
        <v>20</v>
      </c>
      <c r="B95" s="351" t="s">
        <v>78</v>
      </c>
      <c r="C95" s="676" t="s">
        <v>3555</v>
      </c>
      <c r="D95" s="677"/>
      <c r="E95" s="677"/>
      <c r="F95" s="678"/>
    </row>
    <row r="96" spans="1:6" ht="22.2" customHeight="1">
      <c r="A96" s="351">
        <v>21</v>
      </c>
      <c r="B96" s="351" t="s">
        <v>79</v>
      </c>
      <c r="C96" s="676" t="s">
        <v>1014</v>
      </c>
      <c r="D96" s="677"/>
      <c r="E96" s="677"/>
      <c r="F96" s="678"/>
    </row>
    <row r="97" spans="1:8" ht="22.2" customHeight="1">
      <c r="A97" s="351">
        <v>22</v>
      </c>
      <c r="B97" s="351" t="s">
        <v>80</v>
      </c>
      <c r="C97" s="676" t="s">
        <v>115</v>
      </c>
      <c r="D97" s="677"/>
      <c r="E97" s="677"/>
      <c r="F97" s="678"/>
    </row>
    <row r="98" spans="1:8" ht="22.2" customHeight="1">
      <c r="A98" s="349">
        <v>23</v>
      </c>
      <c r="B98" s="349" t="s">
        <v>81</v>
      </c>
      <c r="C98" s="670" t="s">
        <v>6</v>
      </c>
      <c r="D98" s="671"/>
      <c r="E98" s="671"/>
      <c r="F98" s="672"/>
    </row>
    <row r="99" spans="1:8" ht="22.2" customHeight="1">
      <c r="A99" s="351">
        <v>24</v>
      </c>
      <c r="B99" s="351" t="s">
        <v>83</v>
      </c>
      <c r="C99" s="676" t="s">
        <v>3556</v>
      </c>
      <c r="D99" s="677"/>
      <c r="E99" s="677"/>
      <c r="F99" s="678"/>
    </row>
    <row r="100" spans="1:8" ht="22.2" customHeight="1">
      <c r="A100" s="345">
        <v>25</v>
      </c>
      <c r="B100" s="345" t="s">
        <v>85</v>
      </c>
      <c r="C100" s="679" t="s">
        <v>3191</v>
      </c>
      <c r="D100" s="680"/>
      <c r="E100" s="680"/>
      <c r="F100" s="681"/>
    </row>
    <row r="101" spans="1:8" ht="22.2" customHeight="1">
      <c r="A101" s="349">
        <v>26</v>
      </c>
      <c r="B101" s="349" t="s">
        <v>87</v>
      </c>
      <c r="C101" s="670" t="s">
        <v>6</v>
      </c>
      <c r="D101" s="671"/>
      <c r="E101" s="671"/>
      <c r="F101" s="672"/>
      <c r="G101" s="371"/>
    </row>
    <row r="102" spans="1:8" ht="22.2" customHeight="1">
      <c r="A102" s="351">
        <v>27</v>
      </c>
      <c r="B102" s="351" t="s">
        <v>78</v>
      </c>
      <c r="C102" s="676" t="s">
        <v>3557</v>
      </c>
      <c r="D102" s="677"/>
      <c r="E102" s="677"/>
      <c r="F102" s="678"/>
    </row>
    <row r="103" spans="1:8" ht="22.2" customHeight="1">
      <c r="A103" s="351">
        <v>28</v>
      </c>
      <c r="B103" s="351" t="s">
        <v>79</v>
      </c>
      <c r="C103" s="676" t="s">
        <v>3558</v>
      </c>
      <c r="D103" s="677"/>
      <c r="E103" s="677"/>
      <c r="F103" s="678"/>
    </row>
    <row r="104" spans="1:8" ht="22.2" customHeight="1">
      <c r="A104" s="349"/>
      <c r="B104" s="349"/>
      <c r="C104" s="670"/>
      <c r="D104" s="671"/>
      <c r="E104" s="671"/>
      <c r="F104" s="672"/>
    </row>
    <row r="105" spans="1:8" ht="22.2" customHeight="1">
      <c r="A105" s="351"/>
      <c r="B105" s="351"/>
      <c r="C105" s="676"/>
      <c r="D105" s="677"/>
      <c r="E105" s="677"/>
      <c r="F105" s="678"/>
    </row>
    <row r="106" spans="1:8" ht="22.2" customHeight="1">
      <c r="A106" s="351"/>
      <c r="B106" s="351"/>
      <c r="C106" s="676"/>
      <c r="D106" s="677"/>
      <c r="E106" s="677"/>
      <c r="F106" s="678"/>
    </row>
    <row r="107" spans="1:8" ht="22.2" customHeight="1">
      <c r="A107" s="688" t="s">
        <v>3559</v>
      </c>
      <c r="B107" s="689"/>
      <c r="C107" s="689"/>
      <c r="D107" s="689"/>
      <c r="E107" s="689"/>
      <c r="F107" s="690"/>
      <c r="H107"/>
    </row>
    <row r="108" spans="1:8" ht="22.2" customHeight="1">
      <c r="A108" s="691"/>
      <c r="B108" s="692"/>
      <c r="C108" s="692"/>
      <c r="D108" s="692"/>
      <c r="E108" s="692"/>
      <c r="F108" s="693"/>
      <c r="G108"/>
    </row>
    <row r="109" spans="1:8" ht="22.2" customHeight="1">
      <c r="A109" s="694"/>
      <c r="B109" s="695"/>
      <c r="C109" s="695"/>
      <c r="D109" s="695"/>
      <c r="E109" s="695"/>
      <c r="F109" s="696"/>
    </row>
    <row r="110" spans="1:8" ht="22.2" customHeight="1">
      <c r="A110" s="714" t="s">
        <v>3336</v>
      </c>
      <c r="B110" s="714"/>
      <c r="C110" s="714"/>
      <c r="D110" s="714"/>
      <c r="E110" s="714"/>
      <c r="F110" s="714"/>
    </row>
    <row r="111" spans="1:8" ht="21" customHeight="1">
      <c r="A111"/>
      <c r="B111"/>
      <c r="C111"/>
      <c r="D111"/>
      <c r="E111"/>
      <c r="F111"/>
    </row>
    <row r="112" spans="1:8" ht="21.6" customHeight="1">
      <c r="A112"/>
      <c r="B112"/>
      <c r="C112"/>
      <c r="D112"/>
      <c r="E112"/>
      <c r="F112"/>
    </row>
    <row r="113" spans="1:6" ht="24" customHeight="1">
      <c r="A113"/>
      <c r="B113"/>
      <c r="C113"/>
      <c r="D113"/>
      <c r="E113"/>
      <c r="F113"/>
    </row>
    <row r="114" spans="1:6" ht="24" customHeight="1">
      <c r="E114"/>
    </row>
  </sheetData>
  <mergeCells count="106">
    <mergeCell ref="C105:F105"/>
    <mergeCell ref="C106:F106"/>
    <mergeCell ref="A110:F110"/>
    <mergeCell ref="C99:F99"/>
    <mergeCell ref="C100:F100"/>
    <mergeCell ref="C101:F101"/>
    <mergeCell ref="C102:F102"/>
    <mergeCell ref="C103:F103"/>
    <mergeCell ref="C104:F104"/>
    <mergeCell ref="A107:F109"/>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2D27-1004-4DF8-82CF-F9F5F19703E3}">
  <dimension ref="A1:H113"/>
  <sheetViews>
    <sheetView topLeftCell="A102" zoomScale="80" zoomScaleNormal="80" workbookViewId="0">
      <selection activeCell="A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3089</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80</v>
      </c>
      <c r="C5" s="353" t="s">
        <v>18</v>
      </c>
      <c r="D5" s="609"/>
      <c r="E5" s="611"/>
      <c r="F5" s="347"/>
      <c r="G5" s="348"/>
      <c r="H5" s="348"/>
    </row>
    <row r="6" spans="1:8" ht="22.2" customHeight="1">
      <c r="A6" s="351">
        <v>2</v>
      </c>
      <c r="B6" s="351" t="s">
        <v>81</v>
      </c>
      <c r="C6" s="353" t="s">
        <v>179</v>
      </c>
      <c r="D6" s="609"/>
      <c r="E6" s="611"/>
      <c r="F6" s="347"/>
      <c r="G6" s="348"/>
      <c r="H6" s="348"/>
    </row>
    <row r="7" spans="1:8" ht="22.2" customHeight="1">
      <c r="A7" s="351">
        <v>3</v>
      </c>
      <c r="B7" s="351" t="s">
        <v>83</v>
      </c>
      <c r="C7" s="354" t="s">
        <v>180</v>
      </c>
      <c r="D7" s="609"/>
      <c r="E7" s="611"/>
      <c r="F7" s="347"/>
      <c r="G7" s="348"/>
      <c r="H7" s="348"/>
    </row>
    <row r="8" spans="1:8" ht="22.2" customHeight="1">
      <c r="A8" s="345">
        <v>4</v>
      </c>
      <c r="B8" s="345" t="s">
        <v>85</v>
      </c>
      <c r="C8" s="346" t="s">
        <v>6</v>
      </c>
      <c r="D8" s="609"/>
      <c r="E8" s="611"/>
      <c r="F8" s="347"/>
      <c r="G8" s="348"/>
      <c r="H8" s="348"/>
    </row>
    <row r="9" spans="1:8" ht="22.2" customHeight="1">
      <c r="A9" s="349">
        <v>5</v>
      </c>
      <c r="B9" s="349" t="s">
        <v>87</v>
      </c>
      <c r="C9" s="350" t="s">
        <v>6</v>
      </c>
      <c r="D9" s="609"/>
      <c r="E9" s="611"/>
      <c r="F9" s="347"/>
      <c r="G9" s="348"/>
      <c r="H9" s="348"/>
    </row>
    <row r="10" spans="1:8" ht="22.2" customHeight="1">
      <c r="A10" s="351">
        <v>6</v>
      </c>
      <c r="B10" s="351" t="s">
        <v>78</v>
      </c>
      <c r="C10" s="352" t="s">
        <v>149</v>
      </c>
      <c r="D10" s="609"/>
      <c r="E10" s="611"/>
      <c r="F10" s="347"/>
      <c r="G10" s="348"/>
      <c r="H10" s="348"/>
    </row>
    <row r="11" spans="1:8" ht="22.2" customHeight="1">
      <c r="A11" s="351">
        <v>7</v>
      </c>
      <c r="B11" s="351" t="s">
        <v>79</v>
      </c>
      <c r="C11" s="353" t="s">
        <v>30</v>
      </c>
      <c r="D11" s="609"/>
      <c r="E11" s="611"/>
      <c r="F11" s="347"/>
      <c r="G11" s="348"/>
      <c r="H11" s="348"/>
    </row>
    <row r="12" spans="1:8" ht="22.2" customHeight="1">
      <c r="A12" s="351">
        <v>8</v>
      </c>
      <c r="B12" s="351" t="s">
        <v>80</v>
      </c>
      <c r="C12" s="353" t="s">
        <v>526</v>
      </c>
      <c r="D12" s="609"/>
      <c r="E12" s="611"/>
      <c r="F12" s="347"/>
      <c r="G12" s="348"/>
      <c r="H12" s="348"/>
    </row>
    <row r="13" spans="1:8" ht="22.2" customHeight="1">
      <c r="A13" s="351">
        <v>9</v>
      </c>
      <c r="B13" s="351" t="s">
        <v>81</v>
      </c>
      <c r="C13" s="353" t="s">
        <v>179</v>
      </c>
      <c r="D13" s="609"/>
      <c r="E13" s="611"/>
      <c r="F13" s="347"/>
      <c r="G13" s="348"/>
      <c r="H13" s="348"/>
    </row>
    <row r="14" spans="1:8" ht="22.2" customHeight="1">
      <c r="A14" s="351">
        <v>10</v>
      </c>
      <c r="B14" s="351" t="s">
        <v>83</v>
      </c>
      <c r="C14" s="354" t="s">
        <v>2829</v>
      </c>
      <c r="D14" s="609"/>
      <c r="E14" s="611"/>
      <c r="F14" s="347"/>
      <c r="G14" s="348"/>
      <c r="H14" s="348"/>
    </row>
    <row r="15" spans="1:8" ht="22.2" customHeight="1">
      <c r="A15" s="349">
        <v>11</v>
      </c>
      <c r="B15" s="349" t="s">
        <v>85</v>
      </c>
      <c r="C15" s="386" t="s">
        <v>6</v>
      </c>
      <c r="D15" s="609"/>
      <c r="E15" s="611"/>
      <c r="F15" s="347"/>
      <c r="G15" s="348"/>
      <c r="H15" s="348"/>
    </row>
    <row r="16" spans="1:8" ht="22.2" customHeight="1">
      <c r="A16" s="349">
        <v>12</v>
      </c>
      <c r="B16" s="349" t="s">
        <v>87</v>
      </c>
      <c r="C16" s="350" t="s">
        <v>6</v>
      </c>
      <c r="D16" s="609"/>
      <c r="E16" s="611"/>
      <c r="F16" s="347"/>
      <c r="G16" s="348"/>
      <c r="H16" s="348"/>
    </row>
    <row r="17" spans="1:8" ht="22.2" customHeight="1">
      <c r="A17" s="351">
        <v>13</v>
      </c>
      <c r="B17" s="351" t="s">
        <v>78</v>
      </c>
      <c r="C17" s="352" t="s">
        <v>149</v>
      </c>
      <c r="D17" s="609"/>
      <c r="E17" s="611"/>
      <c r="F17" s="347"/>
      <c r="G17" s="348"/>
      <c r="H17" s="348"/>
    </row>
    <row r="18" spans="1:8" ht="22.2" customHeight="1">
      <c r="A18" s="351">
        <v>14</v>
      </c>
      <c r="B18" s="351" t="s">
        <v>79</v>
      </c>
      <c r="C18" s="353" t="s">
        <v>30</v>
      </c>
      <c r="D18" s="609"/>
      <c r="E18" s="611"/>
      <c r="F18" s="347"/>
      <c r="G18" s="348"/>
      <c r="H18" s="348"/>
    </row>
    <row r="19" spans="1:8" ht="22.2" customHeight="1">
      <c r="A19" s="351">
        <v>15</v>
      </c>
      <c r="B19" s="351" t="s">
        <v>80</v>
      </c>
      <c r="C19" s="353" t="s">
        <v>18</v>
      </c>
      <c r="D19" s="609"/>
      <c r="E19" s="611"/>
      <c r="F19" s="347"/>
      <c r="G19" s="348"/>
      <c r="H19" s="348"/>
    </row>
    <row r="20" spans="1:8" ht="22.2" customHeight="1">
      <c r="A20" s="351">
        <v>16</v>
      </c>
      <c r="B20" s="351" t="s">
        <v>81</v>
      </c>
      <c r="C20" s="353" t="s">
        <v>179</v>
      </c>
      <c r="D20" s="609"/>
      <c r="E20" s="611"/>
      <c r="F20" s="347"/>
      <c r="G20" s="348"/>
      <c r="H20" s="348"/>
    </row>
    <row r="21" spans="1:8" ht="22.2" customHeight="1">
      <c r="A21" s="351">
        <v>17</v>
      </c>
      <c r="B21" s="351" t="s">
        <v>83</v>
      </c>
      <c r="C21" s="354" t="s">
        <v>180</v>
      </c>
      <c r="D21" s="609"/>
      <c r="E21" s="611"/>
      <c r="F21" s="347"/>
      <c r="G21" s="348"/>
      <c r="H21" s="348"/>
    </row>
    <row r="22" spans="1:8" ht="22.2" customHeight="1">
      <c r="A22" s="345">
        <v>18</v>
      </c>
      <c r="B22" s="345" t="s">
        <v>85</v>
      </c>
      <c r="C22" s="346" t="s">
        <v>6</v>
      </c>
      <c r="D22" s="609"/>
      <c r="E22" s="611"/>
      <c r="F22" s="347"/>
      <c r="G22" s="348"/>
      <c r="H22" s="348"/>
    </row>
    <row r="23" spans="1:8" ht="22.2" customHeight="1">
      <c r="A23" s="349">
        <v>19</v>
      </c>
      <c r="B23" s="349" t="s">
        <v>87</v>
      </c>
      <c r="C23" s="350" t="s">
        <v>6</v>
      </c>
      <c r="D23" s="609"/>
      <c r="E23" s="611"/>
      <c r="F23" s="347"/>
      <c r="G23" s="348"/>
      <c r="H23" s="348"/>
    </row>
    <row r="24" spans="1:8" ht="22.2" customHeight="1">
      <c r="A24" s="351">
        <v>20</v>
      </c>
      <c r="B24" s="351" t="s">
        <v>78</v>
      </c>
      <c r="C24" s="352" t="s">
        <v>149</v>
      </c>
      <c r="D24" s="609"/>
      <c r="E24" s="611"/>
      <c r="F24" s="347"/>
      <c r="G24" s="348"/>
      <c r="H24" s="348"/>
    </row>
    <row r="25" spans="1:8" ht="22.2" customHeight="1">
      <c r="A25" s="351">
        <v>21</v>
      </c>
      <c r="B25" s="351" t="s">
        <v>79</v>
      </c>
      <c r="C25" s="353" t="s">
        <v>30</v>
      </c>
      <c r="D25" s="609"/>
      <c r="E25" s="611"/>
      <c r="F25" s="347"/>
      <c r="G25" s="348"/>
      <c r="H25" s="348"/>
    </row>
    <row r="26" spans="1:8" ht="22.2" customHeight="1">
      <c r="A26" s="351">
        <v>22</v>
      </c>
      <c r="B26" s="351" t="s">
        <v>80</v>
      </c>
      <c r="C26" s="353" t="s">
        <v>526</v>
      </c>
      <c r="D26" s="609"/>
      <c r="E26" s="611"/>
      <c r="F26" s="347"/>
      <c r="G26" s="348"/>
      <c r="H26" s="348"/>
    </row>
    <row r="27" spans="1:8" ht="22.2" customHeight="1">
      <c r="A27" s="349">
        <v>23</v>
      </c>
      <c r="B27" s="349" t="s">
        <v>81</v>
      </c>
      <c r="C27" s="350" t="s">
        <v>6</v>
      </c>
      <c r="D27" s="609"/>
      <c r="E27" s="611"/>
      <c r="F27" s="347"/>
      <c r="G27" s="348"/>
      <c r="H27" s="348"/>
    </row>
    <row r="28" spans="1:8" ht="22.2" customHeight="1">
      <c r="A28" s="351">
        <v>24</v>
      </c>
      <c r="B28" s="351" t="s">
        <v>83</v>
      </c>
      <c r="C28" s="354" t="s">
        <v>180</v>
      </c>
      <c r="D28" s="609"/>
      <c r="E28" s="611"/>
      <c r="F28" s="347"/>
      <c r="G28" s="348"/>
      <c r="H28" s="348"/>
    </row>
    <row r="29" spans="1:8" ht="22.2" customHeight="1">
      <c r="A29" s="345">
        <v>25</v>
      </c>
      <c r="B29" s="345" t="s">
        <v>85</v>
      </c>
      <c r="C29" s="346" t="s">
        <v>6</v>
      </c>
      <c r="D29" s="609"/>
      <c r="E29" s="611"/>
      <c r="F29" s="347"/>
      <c r="G29" s="348"/>
      <c r="H29" s="348"/>
    </row>
    <row r="30" spans="1:8" ht="22.2" customHeight="1">
      <c r="A30" s="349">
        <v>26</v>
      </c>
      <c r="B30" s="349" t="s">
        <v>87</v>
      </c>
      <c r="C30" s="350" t="s">
        <v>6</v>
      </c>
      <c r="D30" s="609"/>
      <c r="E30" s="611"/>
      <c r="F30" s="347"/>
      <c r="G30" s="348"/>
      <c r="H30" s="348"/>
    </row>
    <row r="31" spans="1:8" ht="22.2" customHeight="1">
      <c r="A31" s="351">
        <v>27</v>
      </c>
      <c r="B31" s="351" t="s">
        <v>78</v>
      </c>
      <c r="C31" s="352" t="s">
        <v>149</v>
      </c>
      <c r="D31" s="609"/>
      <c r="E31" s="611"/>
      <c r="F31" s="347"/>
      <c r="G31" s="348"/>
      <c r="H31" s="348"/>
    </row>
    <row r="32" spans="1:8" ht="22.2" customHeight="1">
      <c r="A32" s="351">
        <v>28</v>
      </c>
      <c r="B32" s="351" t="s">
        <v>79</v>
      </c>
      <c r="C32" s="353" t="s">
        <v>30</v>
      </c>
      <c r="D32" s="609"/>
      <c r="E32" s="611"/>
      <c r="F32" s="347"/>
      <c r="G32" s="348"/>
      <c r="H32" s="348"/>
    </row>
    <row r="33" spans="1:8" ht="22.2" customHeight="1">
      <c r="A33" s="349"/>
      <c r="B33" s="349"/>
      <c r="C33" s="350"/>
      <c r="D33" s="609"/>
      <c r="E33" s="611"/>
      <c r="F33" s="347" t="s">
        <v>1006</v>
      </c>
      <c r="G33" s="348"/>
      <c r="H33" s="348"/>
    </row>
    <row r="34" spans="1:8" ht="22.2" customHeight="1">
      <c r="A34" s="351"/>
      <c r="B34" s="351"/>
      <c r="C34" s="352"/>
      <c r="D34" s="609"/>
      <c r="E34" s="611"/>
      <c r="F34" s="347"/>
      <c r="G34" s="348"/>
      <c r="H34" s="348"/>
    </row>
    <row r="35" spans="1:8" ht="22.2" customHeight="1" thickBot="1">
      <c r="A35" s="351"/>
      <c r="B35" s="351"/>
      <c r="C35" s="353"/>
      <c r="D35" s="582"/>
      <c r="E35" s="584"/>
      <c r="F35" s="355"/>
      <c r="G35" s="348"/>
      <c r="H35" s="348"/>
    </row>
    <row r="36" spans="1:8" s="358" customFormat="1" ht="78" customHeight="1" thickTop="1" thickBot="1">
      <c r="A36" s="700" t="s">
        <v>3541</v>
      </c>
      <c r="B36" s="701"/>
      <c r="C36" s="701"/>
      <c r="D36" s="701"/>
      <c r="E36" s="701"/>
      <c r="F36" s="356" t="s">
        <v>2546</v>
      </c>
      <c r="G36" s="357"/>
      <c r="H36" s="357"/>
    </row>
    <row r="37" spans="1:8" ht="21.6" customHeight="1" thickTop="1">
      <c r="A37" s="474" t="s">
        <v>3090</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80</v>
      </c>
      <c r="C41" s="353" t="s">
        <v>3317</v>
      </c>
      <c r="D41" s="609"/>
      <c r="E41" s="611"/>
      <c r="F41" s="388"/>
    </row>
    <row r="42" spans="1:8" ht="22.2" customHeight="1">
      <c r="A42" s="351">
        <v>2</v>
      </c>
      <c r="B42" s="351" t="s">
        <v>81</v>
      </c>
      <c r="C42" s="353" t="s">
        <v>435</v>
      </c>
      <c r="D42" s="609"/>
      <c r="E42" s="611"/>
      <c r="F42" s="347"/>
    </row>
    <row r="43" spans="1:8" ht="22.2" customHeight="1">
      <c r="A43" s="351">
        <v>3</v>
      </c>
      <c r="B43" s="351" t="s">
        <v>83</v>
      </c>
      <c r="C43" s="354" t="s">
        <v>180</v>
      </c>
      <c r="D43" s="609"/>
      <c r="E43" s="611"/>
      <c r="F43" s="347"/>
    </row>
    <row r="44" spans="1:8" ht="22.2" customHeight="1">
      <c r="A44" s="345">
        <v>4</v>
      </c>
      <c r="B44" s="345" t="s">
        <v>85</v>
      </c>
      <c r="C44" s="346" t="s">
        <v>6</v>
      </c>
      <c r="D44" s="609"/>
      <c r="E44" s="611"/>
      <c r="F44" s="347"/>
    </row>
    <row r="45" spans="1:8" ht="22.2" customHeight="1">
      <c r="A45" s="349">
        <v>5</v>
      </c>
      <c r="B45" s="349" t="s">
        <v>87</v>
      </c>
      <c r="C45" s="350" t="s">
        <v>6</v>
      </c>
      <c r="D45" s="609"/>
      <c r="E45" s="611"/>
      <c r="F45" s="347"/>
    </row>
    <row r="46" spans="1:8" ht="22.2" customHeight="1">
      <c r="A46" s="351">
        <v>6</v>
      </c>
      <c r="B46" s="351" t="s">
        <v>78</v>
      </c>
      <c r="C46" s="352" t="s">
        <v>149</v>
      </c>
      <c r="D46" s="609"/>
      <c r="E46" s="611"/>
      <c r="F46" s="347"/>
    </row>
    <row r="47" spans="1:8" ht="22.2" customHeight="1">
      <c r="A47" s="351">
        <v>7</v>
      </c>
      <c r="B47" s="351" t="s">
        <v>79</v>
      </c>
      <c r="C47" s="353" t="s">
        <v>30</v>
      </c>
      <c r="D47" s="609"/>
      <c r="E47" s="611"/>
      <c r="F47" s="347"/>
    </row>
    <row r="48" spans="1:8" ht="22.2" customHeight="1">
      <c r="A48" s="351">
        <v>8</v>
      </c>
      <c r="B48" s="351" t="s">
        <v>80</v>
      </c>
      <c r="C48" s="353" t="s">
        <v>18</v>
      </c>
      <c r="D48" s="609"/>
      <c r="E48" s="611"/>
      <c r="F48" s="347"/>
    </row>
    <row r="49" spans="1:6" ht="22.2" customHeight="1">
      <c r="A49" s="351">
        <v>9</v>
      </c>
      <c r="B49" s="351" t="s">
        <v>81</v>
      </c>
      <c r="C49" s="353" t="s">
        <v>435</v>
      </c>
      <c r="D49" s="609"/>
      <c r="E49" s="611"/>
      <c r="F49" s="347"/>
    </row>
    <row r="50" spans="1:6" ht="22.2" customHeight="1">
      <c r="A50" s="351">
        <v>10</v>
      </c>
      <c r="B50" s="351" t="s">
        <v>83</v>
      </c>
      <c r="C50" s="354" t="s">
        <v>2829</v>
      </c>
      <c r="D50" s="609"/>
      <c r="E50" s="611"/>
      <c r="F50" s="347"/>
    </row>
    <row r="51" spans="1:6" ht="22.2" customHeight="1">
      <c r="A51" s="349">
        <v>11</v>
      </c>
      <c r="B51" s="349" t="s">
        <v>85</v>
      </c>
      <c r="C51" s="350" t="s">
        <v>6</v>
      </c>
      <c r="D51" s="609"/>
      <c r="E51" s="611"/>
      <c r="F51" s="347"/>
    </row>
    <row r="52" spans="1:6" ht="22.2" customHeight="1">
      <c r="A52" s="349">
        <v>12</v>
      </c>
      <c r="B52" s="349" t="s">
        <v>87</v>
      </c>
      <c r="C52" s="350" t="s">
        <v>6</v>
      </c>
      <c r="D52" s="609"/>
      <c r="E52" s="611"/>
      <c r="F52" s="347"/>
    </row>
    <row r="53" spans="1:6" ht="22.2" customHeight="1">
      <c r="A53" s="351">
        <v>13</v>
      </c>
      <c r="B53" s="351" t="s">
        <v>78</v>
      </c>
      <c r="C53" s="352" t="s">
        <v>149</v>
      </c>
      <c r="D53" s="609"/>
      <c r="E53" s="611"/>
      <c r="F53" s="347"/>
    </row>
    <row r="54" spans="1:6" ht="22.2" customHeight="1">
      <c r="A54" s="351">
        <v>14</v>
      </c>
      <c r="B54" s="351" t="s">
        <v>79</v>
      </c>
      <c r="C54" s="353" t="s">
        <v>30</v>
      </c>
      <c r="D54" s="609"/>
      <c r="E54" s="611"/>
      <c r="F54" s="347"/>
    </row>
    <row r="55" spans="1:6" ht="22.2" customHeight="1">
      <c r="A55" s="351">
        <v>15</v>
      </c>
      <c r="B55" s="351" t="s">
        <v>80</v>
      </c>
      <c r="C55" s="353" t="s">
        <v>3317</v>
      </c>
      <c r="D55" s="609"/>
      <c r="E55" s="611"/>
      <c r="F55" s="347"/>
    </row>
    <row r="56" spans="1:6" ht="22.2" customHeight="1">
      <c r="A56" s="351">
        <v>16</v>
      </c>
      <c r="B56" s="351" t="s">
        <v>81</v>
      </c>
      <c r="C56" s="353" t="s">
        <v>435</v>
      </c>
      <c r="D56" s="609"/>
      <c r="E56" s="611"/>
      <c r="F56" s="347"/>
    </row>
    <row r="57" spans="1:6" ht="22.2" customHeight="1">
      <c r="A57" s="351">
        <v>17</v>
      </c>
      <c r="B57" s="351" t="s">
        <v>83</v>
      </c>
      <c r="C57" s="354" t="s">
        <v>180</v>
      </c>
      <c r="D57" s="609"/>
      <c r="E57" s="611"/>
      <c r="F57" s="347"/>
    </row>
    <row r="58" spans="1:6" ht="22.2" customHeight="1">
      <c r="A58" s="345">
        <v>18</v>
      </c>
      <c r="B58" s="345" t="s">
        <v>85</v>
      </c>
      <c r="C58" s="346" t="s">
        <v>6</v>
      </c>
      <c r="D58" s="609"/>
      <c r="E58" s="611"/>
      <c r="F58" s="347"/>
    </row>
    <row r="59" spans="1:6" ht="22.2" customHeight="1">
      <c r="A59" s="349">
        <v>19</v>
      </c>
      <c r="B59" s="349" t="s">
        <v>87</v>
      </c>
      <c r="C59" s="350" t="s">
        <v>6</v>
      </c>
      <c r="D59" s="609"/>
      <c r="E59" s="611"/>
      <c r="F59" s="347"/>
    </row>
    <row r="60" spans="1:6" ht="22.2" customHeight="1">
      <c r="A60" s="351">
        <v>20</v>
      </c>
      <c r="B60" s="351" t="s">
        <v>78</v>
      </c>
      <c r="C60" s="352" t="s">
        <v>149</v>
      </c>
      <c r="D60" s="609"/>
      <c r="E60" s="611"/>
      <c r="F60" s="347"/>
    </row>
    <row r="61" spans="1:6" ht="22.2" customHeight="1">
      <c r="A61" s="351">
        <v>21</v>
      </c>
      <c r="B61" s="351" t="s">
        <v>79</v>
      </c>
      <c r="C61" s="353" t="s">
        <v>30</v>
      </c>
      <c r="D61" s="609"/>
      <c r="E61" s="611"/>
      <c r="F61" s="347"/>
    </row>
    <row r="62" spans="1:6" ht="22.2" customHeight="1">
      <c r="A62" s="351">
        <v>22</v>
      </c>
      <c r="B62" s="351" t="s">
        <v>80</v>
      </c>
      <c r="C62" s="353" t="s">
        <v>18</v>
      </c>
      <c r="D62" s="609"/>
      <c r="E62" s="611"/>
      <c r="F62" s="347"/>
    </row>
    <row r="63" spans="1:6" ht="22.2" customHeight="1">
      <c r="A63" s="349">
        <v>23</v>
      </c>
      <c r="B63" s="349" t="s">
        <v>81</v>
      </c>
      <c r="C63" s="350" t="s">
        <v>6</v>
      </c>
      <c r="D63" s="609"/>
      <c r="E63" s="611"/>
      <c r="F63" s="347"/>
    </row>
    <row r="64" spans="1:6" ht="22.2" customHeight="1">
      <c r="A64" s="351">
        <v>24</v>
      </c>
      <c r="B64" s="351" t="s">
        <v>83</v>
      </c>
      <c r="C64" s="354" t="s">
        <v>180</v>
      </c>
      <c r="D64" s="609"/>
      <c r="E64" s="611"/>
      <c r="F64" s="347"/>
    </row>
    <row r="65" spans="1:8" ht="22.2" customHeight="1">
      <c r="A65" s="345">
        <v>25</v>
      </c>
      <c r="B65" s="345" t="s">
        <v>85</v>
      </c>
      <c r="C65" s="346" t="s">
        <v>6</v>
      </c>
      <c r="D65" s="609"/>
      <c r="E65" s="611"/>
      <c r="F65" s="347"/>
    </row>
    <row r="66" spans="1:8" ht="22.2" customHeight="1">
      <c r="A66" s="349">
        <v>26</v>
      </c>
      <c r="B66" s="349" t="s">
        <v>87</v>
      </c>
      <c r="C66" s="350" t="s">
        <v>6</v>
      </c>
      <c r="D66" s="609"/>
      <c r="E66" s="611"/>
      <c r="F66" s="347"/>
    </row>
    <row r="67" spans="1:8" ht="22.2" customHeight="1">
      <c r="A67" s="351">
        <v>27</v>
      </c>
      <c r="B67" s="351" t="s">
        <v>78</v>
      </c>
      <c r="C67" s="352" t="s">
        <v>149</v>
      </c>
      <c r="D67" s="609"/>
      <c r="E67" s="611"/>
      <c r="F67" s="347"/>
    </row>
    <row r="68" spans="1:8" ht="22.2" customHeight="1">
      <c r="A68" s="351">
        <v>28</v>
      </c>
      <c r="B68" s="351" t="s">
        <v>79</v>
      </c>
      <c r="C68" s="353" t="s">
        <v>30</v>
      </c>
      <c r="D68" s="609"/>
      <c r="E68" s="611"/>
      <c r="F68" s="347"/>
    </row>
    <row r="69" spans="1:8" ht="22.2" customHeight="1">
      <c r="A69" s="349"/>
      <c r="B69" s="349"/>
      <c r="C69" s="350"/>
      <c r="D69" s="609"/>
      <c r="E69" s="611"/>
      <c r="F69" s="347"/>
    </row>
    <row r="70" spans="1:8" ht="22.2" customHeight="1">
      <c r="A70" s="351"/>
      <c r="B70" s="351"/>
      <c r="C70" s="352"/>
      <c r="D70" s="609"/>
      <c r="E70" s="611"/>
      <c r="F70" s="347"/>
    </row>
    <row r="71" spans="1:8" ht="22.2" customHeight="1" thickBot="1">
      <c r="A71" s="351"/>
      <c r="B71" s="351"/>
      <c r="C71" s="353"/>
      <c r="D71" s="698"/>
      <c r="E71" s="699"/>
      <c r="F71" s="347"/>
    </row>
    <row r="72" spans="1:8" ht="78" customHeight="1" thickTop="1" thickBot="1">
      <c r="A72" s="700" t="s">
        <v>3541</v>
      </c>
      <c r="B72" s="701"/>
      <c r="C72" s="701"/>
      <c r="D72" s="701"/>
      <c r="E72" s="701"/>
      <c r="F72" s="356" t="s">
        <v>2546</v>
      </c>
      <c r="G72" s="348"/>
      <c r="H72" s="348"/>
    </row>
    <row r="73" spans="1:8" s="365" customFormat="1" ht="24" customHeight="1" thickTop="1">
      <c r="A73" s="361" t="s">
        <v>304</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49">
        <v>1</v>
      </c>
      <c r="B76" s="349" t="s">
        <v>87</v>
      </c>
      <c r="C76" s="670" t="s">
        <v>6</v>
      </c>
      <c r="D76" s="671"/>
      <c r="E76" s="671"/>
      <c r="F76" s="672"/>
    </row>
    <row r="77" spans="1:8" ht="22.2" customHeight="1">
      <c r="A77" s="349">
        <v>2</v>
      </c>
      <c r="B77" s="349" t="s">
        <v>78</v>
      </c>
      <c r="C77" s="670" t="s">
        <v>6</v>
      </c>
      <c r="D77" s="671"/>
      <c r="E77" s="671"/>
      <c r="F77" s="672"/>
    </row>
    <row r="78" spans="1:8" ht="22.2" customHeight="1">
      <c r="A78" s="370">
        <v>3</v>
      </c>
      <c r="B78" s="370" t="s">
        <v>79</v>
      </c>
      <c r="C78" s="682" t="s">
        <v>6</v>
      </c>
      <c r="D78" s="683"/>
      <c r="E78" s="683"/>
      <c r="F78" s="684"/>
    </row>
    <row r="79" spans="1:8" ht="22.2" customHeight="1">
      <c r="A79" s="351">
        <v>4</v>
      </c>
      <c r="B79" s="351" t="s">
        <v>80</v>
      </c>
      <c r="C79" s="676" t="s">
        <v>3406</v>
      </c>
      <c r="D79" s="677"/>
      <c r="E79" s="677"/>
      <c r="F79" s="678"/>
    </row>
    <row r="80" spans="1:8" ht="22.2" customHeight="1">
      <c r="A80" s="351">
        <v>5</v>
      </c>
      <c r="B80" s="351" t="s">
        <v>81</v>
      </c>
      <c r="C80" s="676" t="s">
        <v>198</v>
      </c>
      <c r="D80" s="677"/>
      <c r="E80" s="677"/>
      <c r="F80" s="678"/>
    </row>
    <row r="81" spans="1:6" ht="22.2" customHeight="1">
      <c r="A81" s="351">
        <v>6</v>
      </c>
      <c r="B81" s="351" t="s">
        <v>83</v>
      </c>
      <c r="C81" s="676" t="s">
        <v>3210</v>
      </c>
      <c r="D81" s="677"/>
      <c r="E81" s="677"/>
      <c r="F81" s="678"/>
    </row>
    <row r="82" spans="1:6" ht="22.2" customHeight="1">
      <c r="A82" s="345">
        <v>7</v>
      </c>
      <c r="B82" s="345" t="s">
        <v>85</v>
      </c>
      <c r="C82" s="679" t="s">
        <v>3191</v>
      </c>
      <c r="D82" s="680"/>
      <c r="E82" s="680"/>
      <c r="F82" s="681"/>
    </row>
    <row r="83" spans="1:6" ht="22.2" customHeight="1">
      <c r="A83" s="349">
        <v>8</v>
      </c>
      <c r="B83" s="349" t="s">
        <v>87</v>
      </c>
      <c r="C83" s="670" t="s">
        <v>6</v>
      </c>
      <c r="D83" s="671"/>
      <c r="E83" s="671"/>
      <c r="F83" s="672"/>
    </row>
    <row r="84" spans="1:6" ht="22.2" customHeight="1">
      <c r="A84" s="349">
        <v>9</v>
      </c>
      <c r="B84" s="349" t="s">
        <v>78</v>
      </c>
      <c r="C84" s="670" t="s">
        <v>6</v>
      </c>
      <c r="D84" s="671"/>
      <c r="E84" s="671"/>
      <c r="F84" s="672"/>
    </row>
    <row r="85" spans="1:6" ht="22.2" customHeight="1">
      <c r="A85" s="351">
        <v>10</v>
      </c>
      <c r="B85" s="351" t="s">
        <v>79</v>
      </c>
      <c r="C85" s="676" t="s">
        <v>3542</v>
      </c>
      <c r="D85" s="677"/>
      <c r="E85" s="677"/>
      <c r="F85" s="678"/>
    </row>
    <row r="86" spans="1:6" ht="22.2" customHeight="1">
      <c r="A86" s="351">
        <v>11</v>
      </c>
      <c r="B86" s="351" t="s">
        <v>80</v>
      </c>
      <c r="C86" s="676" t="s">
        <v>3538</v>
      </c>
      <c r="D86" s="677"/>
      <c r="E86" s="677"/>
      <c r="F86" s="678"/>
    </row>
    <row r="87" spans="1:6" ht="22.2" customHeight="1">
      <c r="A87" s="351">
        <v>12</v>
      </c>
      <c r="B87" s="351" t="s">
        <v>81</v>
      </c>
      <c r="C87" s="676" t="s">
        <v>2040</v>
      </c>
      <c r="D87" s="677"/>
      <c r="E87" s="677"/>
      <c r="F87" s="678"/>
    </row>
    <row r="88" spans="1:6" ht="22.2" customHeight="1">
      <c r="A88" s="351">
        <v>13</v>
      </c>
      <c r="B88" s="351" t="s">
        <v>83</v>
      </c>
      <c r="C88" s="676" t="s">
        <v>2970</v>
      </c>
      <c r="D88" s="677"/>
      <c r="E88" s="677"/>
      <c r="F88" s="678"/>
    </row>
    <row r="89" spans="1:6" ht="22.2" customHeight="1">
      <c r="A89" s="345">
        <v>14</v>
      </c>
      <c r="B89" s="345" t="s">
        <v>85</v>
      </c>
      <c r="C89" s="679" t="s">
        <v>3191</v>
      </c>
      <c r="D89" s="680"/>
      <c r="E89" s="680"/>
      <c r="F89" s="681"/>
    </row>
    <row r="90" spans="1:6" ht="22.2" customHeight="1">
      <c r="A90" s="349">
        <v>15</v>
      </c>
      <c r="B90" s="349" t="s">
        <v>87</v>
      </c>
      <c r="C90" s="670" t="s">
        <v>6</v>
      </c>
      <c r="D90" s="671"/>
      <c r="E90" s="671"/>
      <c r="F90" s="672"/>
    </row>
    <row r="91" spans="1:6" ht="22.2" customHeight="1">
      <c r="A91" s="351">
        <v>16</v>
      </c>
      <c r="B91" s="351" t="s">
        <v>78</v>
      </c>
      <c r="C91" s="676" t="s">
        <v>3543</v>
      </c>
      <c r="D91" s="677"/>
      <c r="E91" s="677"/>
      <c r="F91" s="678"/>
    </row>
    <row r="92" spans="1:6" ht="22.2" customHeight="1">
      <c r="A92" s="351">
        <v>17</v>
      </c>
      <c r="B92" s="351" t="s">
        <v>79</v>
      </c>
      <c r="C92" s="676" t="s">
        <v>470</v>
      </c>
      <c r="D92" s="677"/>
      <c r="E92" s="677"/>
      <c r="F92" s="678"/>
    </row>
    <row r="93" spans="1:6" ht="22.2" customHeight="1">
      <c r="A93" s="351">
        <v>18</v>
      </c>
      <c r="B93" s="351" t="s">
        <v>80</v>
      </c>
      <c r="C93" s="676" t="s">
        <v>2165</v>
      </c>
      <c r="D93" s="677"/>
      <c r="E93" s="677"/>
      <c r="F93" s="678"/>
    </row>
    <row r="94" spans="1:6" ht="22.2" customHeight="1">
      <c r="A94" s="351">
        <v>19</v>
      </c>
      <c r="B94" s="351" t="s">
        <v>81</v>
      </c>
      <c r="C94" s="676" t="s">
        <v>1421</v>
      </c>
      <c r="D94" s="677"/>
      <c r="E94" s="677"/>
      <c r="F94" s="678"/>
    </row>
    <row r="95" spans="1:6" ht="22.2" customHeight="1">
      <c r="A95" s="351">
        <v>20</v>
      </c>
      <c r="B95" s="351" t="s">
        <v>83</v>
      </c>
      <c r="C95" s="676" t="s">
        <v>3544</v>
      </c>
      <c r="D95" s="677"/>
      <c r="E95" s="677"/>
      <c r="F95" s="678"/>
    </row>
    <row r="96" spans="1:6" ht="22.2" customHeight="1">
      <c r="A96" s="345">
        <v>21</v>
      </c>
      <c r="B96" s="345" t="s">
        <v>85</v>
      </c>
      <c r="C96" s="679" t="s">
        <v>3191</v>
      </c>
      <c r="D96" s="680"/>
      <c r="E96" s="680"/>
      <c r="F96" s="681"/>
    </row>
    <row r="97" spans="1:8" ht="22.2" customHeight="1">
      <c r="A97" s="349">
        <v>22</v>
      </c>
      <c r="B97" s="349" t="s">
        <v>87</v>
      </c>
      <c r="C97" s="670" t="s">
        <v>6</v>
      </c>
      <c r="D97" s="671"/>
      <c r="E97" s="671"/>
      <c r="F97" s="672"/>
    </row>
    <row r="98" spans="1:8" ht="22.2" customHeight="1">
      <c r="A98" s="351">
        <v>23</v>
      </c>
      <c r="B98" s="351" t="s">
        <v>78</v>
      </c>
      <c r="C98" s="676" t="s">
        <v>3545</v>
      </c>
      <c r="D98" s="677"/>
      <c r="E98" s="677"/>
      <c r="F98" s="678"/>
    </row>
    <row r="99" spans="1:8" ht="22.2" customHeight="1">
      <c r="A99" s="351">
        <v>24</v>
      </c>
      <c r="B99" s="351" t="s">
        <v>79</v>
      </c>
      <c r="C99" s="676" t="s">
        <v>3546</v>
      </c>
      <c r="D99" s="677"/>
      <c r="E99" s="677"/>
      <c r="F99" s="678"/>
    </row>
    <row r="100" spans="1:8" ht="22.2" customHeight="1">
      <c r="A100" s="351">
        <v>25</v>
      </c>
      <c r="B100" s="351" t="s">
        <v>80</v>
      </c>
      <c r="C100" s="676" t="s">
        <v>2835</v>
      </c>
      <c r="D100" s="677"/>
      <c r="E100" s="677"/>
      <c r="F100" s="678"/>
    </row>
    <row r="101" spans="1:8" ht="22.2" customHeight="1">
      <c r="A101" s="351">
        <v>26</v>
      </c>
      <c r="B101" s="351" t="s">
        <v>81</v>
      </c>
      <c r="C101" s="676" t="s">
        <v>242</v>
      </c>
      <c r="D101" s="677"/>
      <c r="E101" s="677"/>
      <c r="F101" s="678"/>
      <c r="G101" s="371"/>
    </row>
    <row r="102" spans="1:8" ht="22.2" customHeight="1">
      <c r="A102" s="351">
        <v>27</v>
      </c>
      <c r="B102" s="351" t="s">
        <v>83</v>
      </c>
      <c r="C102" s="676" t="s">
        <v>2481</v>
      </c>
      <c r="D102" s="677"/>
      <c r="E102" s="677"/>
      <c r="F102" s="678"/>
    </row>
    <row r="103" spans="1:8" ht="22.2" customHeight="1">
      <c r="A103" s="345">
        <v>28</v>
      </c>
      <c r="B103" s="345" t="s">
        <v>85</v>
      </c>
      <c r="C103" s="679" t="s">
        <v>3191</v>
      </c>
      <c r="D103" s="680"/>
      <c r="E103" s="680"/>
      <c r="F103" s="681"/>
    </row>
    <row r="104" spans="1:8" ht="22.2" customHeight="1">
      <c r="A104" s="349">
        <v>29</v>
      </c>
      <c r="B104" s="349" t="s">
        <v>87</v>
      </c>
      <c r="C104" s="670" t="s">
        <v>6</v>
      </c>
      <c r="D104" s="671"/>
      <c r="E104" s="671"/>
      <c r="F104" s="672"/>
    </row>
    <row r="105" spans="1:8" ht="22.2" customHeight="1">
      <c r="A105" s="351">
        <v>30</v>
      </c>
      <c r="B105" s="351" t="s">
        <v>78</v>
      </c>
      <c r="C105" s="676" t="s">
        <v>3547</v>
      </c>
      <c r="D105" s="677"/>
      <c r="E105" s="677"/>
      <c r="F105" s="678"/>
    </row>
    <row r="106" spans="1:8" ht="22.2" customHeight="1">
      <c r="A106" s="351">
        <v>31</v>
      </c>
      <c r="B106" s="351" t="s">
        <v>79</v>
      </c>
      <c r="C106" s="676" t="s">
        <v>3372</v>
      </c>
      <c r="D106" s="677"/>
      <c r="E106" s="677"/>
      <c r="F106" s="678"/>
    </row>
    <row r="107" spans="1:8" ht="22.2" customHeight="1">
      <c r="A107" s="582"/>
      <c r="B107" s="583"/>
      <c r="C107" s="583"/>
      <c r="D107" s="583"/>
      <c r="E107" s="583"/>
      <c r="F107" s="584"/>
      <c r="G107"/>
      <c r="H107"/>
    </row>
    <row r="108" spans="1:8" ht="22.2" customHeight="1">
      <c r="A108" s="685"/>
      <c r="B108" s="686"/>
      <c r="C108" s="686"/>
      <c r="D108" s="686"/>
      <c r="E108" s="686"/>
      <c r="F108" s="687"/>
      <c r="G108"/>
    </row>
    <row r="109" spans="1:8" ht="22.2" customHeight="1">
      <c r="A109" s="685"/>
      <c r="B109" s="686"/>
      <c r="C109" s="686"/>
      <c r="D109" s="686"/>
      <c r="E109" s="686"/>
      <c r="F109" s="687"/>
    </row>
    <row r="110" spans="1:8" ht="22.2" customHeight="1">
      <c r="A110" s="585"/>
      <c r="B110" s="586"/>
      <c r="C110" s="586"/>
      <c r="D110" s="586"/>
      <c r="E110" s="586"/>
      <c r="F110" s="587"/>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05">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C99:F99"/>
    <mergeCell ref="C100:F100"/>
    <mergeCell ref="C101:F101"/>
    <mergeCell ref="C102:F102"/>
    <mergeCell ref="C103:F103"/>
    <mergeCell ref="C104:F104"/>
    <mergeCell ref="A107:F110"/>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B8827-10E9-4550-B7C4-B36792D75088}">
  <dimension ref="A1:H113"/>
  <sheetViews>
    <sheetView topLeftCell="A36" zoomScale="80" zoomScaleNormal="80" workbookViewId="0">
      <selection activeCell="A107" sqref="A107:F110"/>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3231</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9">
        <v>1</v>
      </c>
      <c r="B5" s="349" t="s">
        <v>87</v>
      </c>
      <c r="C5" s="350" t="s">
        <v>6</v>
      </c>
      <c r="D5" s="609"/>
      <c r="E5" s="611"/>
      <c r="F5" s="347"/>
      <c r="G5" s="348"/>
      <c r="H5" s="348"/>
    </row>
    <row r="6" spans="1:8" ht="22.2" customHeight="1">
      <c r="A6" s="349">
        <v>2</v>
      </c>
      <c r="B6" s="349" t="s">
        <v>78</v>
      </c>
      <c r="C6" s="350" t="s">
        <v>6</v>
      </c>
      <c r="D6" s="609"/>
      <c r="E6" s="611"/>
      <c r="F6" s="347"/>
      <c r="G6" s="348"/>
      <c r="H6" s="348"/>
    </row>
    <row r="7" spans="1:8" ht="22.2" customHeight="1">
      <c r="A7" s="370">
        <v>3</v>
      </c>
      <c r="B7" s="370" t="s">
        <v>79</v>
      </c>
      <c r="C7" s="382" t="s">
        <v>6</v>
      </c>
      <c r="D7" s="609"/>
      <c r="E7" s="611"/>
      <c r="F7" s="347"/>
      <c r="G7" s="348"/>
      <c r="H7" s="348"/>
    </row>
    <row r="8" spans="1:8" ht="22.2" customHeight="1">
      <c r="A8" s="351">
        <v>4</v>
      </c>
      <c r="B8" s="351" t="s">
        <v>80</v>
      </c>
      <c r="C8" s="353" t="s">
        <v>18</v>
      </c>
      <c r="D8" s="609"/>
      <c r="E8" s="611"/>
      <c r="F8" s="347"/>
      <c r="G8" s="348"/>
      <c r="H8" s="348"/>
    </row>
    <row r="9" spans="1:8" ht="22.2" customHeight="1">
      <c r="A9" s="351">
        <v>5</v>
      </c>
      <c r="B9" s="351" t="s">
        <v>81</v>
      </c>
      <c r="C9" s="353" t="s">
        <v>179</v>
      </c>
      <c r="D9" s="609"/>
      <c r="E9" s="611"/>
      <c r="F9" s="347"/>
      <c r="G9" s="348"/>
      <c r="H9" s="348"/>
    </row>
    <row r="10" spans="1:8" ht="22.2" customHeight="1">
      <c r="A10" s="351">
        <v>6</v>
      </c>
      <c r="B10" s="351" t="s">
        <v>83</v>
      </c>
      <c r="C10" s="354" t="s">
        <v>180</v>
      </c>
      <c r="D10" s="609"/>
      <c r="E10" s="611"/>
      <c r="F10" s="347"/>
      <c r="G10" s="348"/>
      <c r="H10" s="348"/>
    </row>
    <row r="11" spans="1:8" ht="22.2" customHeight="1">
      <c r="A11" s="345">
        <v>7</v>
      </c>
      <c r="B11" s="345" t="s">
        <v>85</v>
      </c>
      <c r="C11" s="346" t="s">
        <v>6</v>
      </c>
      <c r="D11" s="609"/>
      <c r="E11" s="611"/>
      <c r="F11" s="347"/>
      <c r="G11" s="348"/>
      <c r="H11" s="348"/>
    </row>
    <row r="12" spans="1:8" ht="22.2" customHeight="1">
      <c r="A12" s="349">
        <v>8</v>
      </c>
      <c r="B12" s="349" t="s">
        <v>87</v>
      </c>
      <c r="C12" s="350" t="s">
        <v>6</v>
      </c>
      <c r="D12" s="609"/>
      <c r="E12" s="611"/>
      <c r="F12" s="347"/>
      <c r="G12" s="348"/>
      <c r="H12" s="348"/>
    </row>
    <row r="13" spans="1:8" ht="22.2" customHeight="1">
      <c r="A13" s="349">
        <v>9</v>
      </c>
      <c r="B13" s="349" t="s">
        <v>78</v>
      </c>
      <c r="C13" s="350" t="s">
        <v>6</v>
      </c>
      <c r="D13" s="609"/>
      <c r="E13" s="611"/>
      <c r="F13" s="347"/>
      <c r="G13" s="348"/>
      <c r="H13" s="348"/>
    </row>
    <row r="14" spans="1:8" ht="22.2" customHeight="1">
      <c r="A14" s="351">
        <v>10</v>
      </c>
      <c r="B14" s="351" t="s">
        <v>79</v>
      </c>
      <c r="C14" s="353" t="s">
        <v>30</v>
      </c>
      <c r="D14" s="609"/>
      <c r="E14" s="611"/>
      <c r="F14" s="347"/>
      <c r="G14" s="348"/>
      <c r="H14" s="348"/>
    </row>
    <row r="15" spans="1:8" ht="22.2" customHeight="1">
      <c r="A15" s="351">
        <v>11</v>
      </c>
      <c r="B15" s="351" t="s">
        <v>80</v>
      </c>
      <c r="C15" s="353" t="s">
        <v>526</v>
      </c>
      <c r="D15" s="609"/>
      <c r="E15" s="611"/>
      <c r="F15" s="347"/>
      <c r="G15" s="348"/>
      <c r="H15" s="348"/>
    </row>
    <row r="16" spans="1:8" ht="22.2" customHeight="1">
      <c r="A16" s="351">
        <v>12</v>
      </c>
      <c r="B16" s="351" t="s">
        <v>81</v>
      </c>
      <c r="C16" s="353" t="s">
        <v>179</v>
      </c>
      <c r="D16" s="609"/>
      <c r="E16" s="611"/>
      <c r="F16" s="347"/>
      <c r="G16" s="348"/>
      <c r="H16" s="348"/>
    </row>
    <row r="17" spans="1:8" ht="22.2" customHeight="1">
      <c r="A17" s="351">
        <v>13</v>
      </c>
      <c r="B17" s="351" t="s">
        <v>83</v>
      </c>
      <c r="C17" s="354" t="s">
        <v>180</v>
      </c>
      <c r="D17" s="609"/>
      <c r="E17" s="611"/>
      <c r="F17" s="347"/>
      <c r="G17" s="348"/>
      <c r="H17" s="348"/>
    </row>
    <row r="18" spans="1:8" ht="22.2" customHeight="1">
      <c r="A18" s="345">
        <v>14</v>
      </c>
      <c r="B18" s="345" t="s">
        <v>85</v>
      </c>
      <c r="C18" s="346" t="s">
        <v>6</v>
      </c>
      <c r="D18" s="609"/>
      <c r="E18" s="611"/>
      <c r="F18" s="347"/>
      <c r="G18" s="348"/>
      <c r="H18" s="348"/>
    </row>
    <row r="19" spans="1:8" ht="22.2" customHeight="1">
      <c r="A19" s="349">
        <v>15</v>
      </c>
      <c r="B19" s="349" t="s">
        <v>87</v>
      </c>
      <c r="C19" s="350" t="s">
        <v>6</v>
      </c>
      <c r="D19" s="609"/>
      <c r="E19" s="611"/>
      <c r="F19" s="347"/>
      <c r="G19" s="348"/>
      <c r="H19" s="348"/>
    </row>
    <row r="20" spans="1:8" ht="22.2" customHeight="1">
      <c r="A20" s="351">
        <v>16</v>
      </c>
      <c r="B20" s="351" t="s">
        <v>78</v>
      </c>
      <c r="C20" s="352" t="s">
        <v>149</v>
      </c>
      <c r="D20" s="609"/>
      <c r="E20" s="611"/>
      <c r="F20" s="347"/>
      <c r="G20" s="348"/>
      <c r="H20" s="348"/>
    </row>
    <row r="21" spans="1:8" ht="22.2" customHeight="1">
      <c r="A21" s="351">
        <v>17</v>
      </c>
      <c r="B21" s="351" t="s">
        <v>79</v>
      </c>
      <c r="C21" s="353" t="s">
        <v>30</v>
      </c>
      <c r="D21" s="609"/>
      <c r="E21" s="611"/>
      <c r="F21" s="347"/>
      <c r="G21" s="348"/>
      <c r="H21" s="348"/>
    </row>
    <row r="22" spans="1:8" ht="22.2" customHeight="1">
      <c r="A22" s="351">
        <v>18</v>
      </c>
      <c r="B22" s="351" t="s">
        <v>80</v>
      </c>
      <c r="C22" s="353" t="s">
        <v>18</v>
      </c>
      <c r="D22" s="609"/>
      <c r="E22" s="611"/>
      <c r="F22" s="347"/>
      <c r="G22" s="348"/>
      <c r="H22" s="348"/>
    </row>
    <row r="23" spans="1:8" ht="22.2" customHeight="1">
      <c r="A23" s="351">
        <v>19</v>
      </c>
      <c r="B23" s="351" t="s">
        <v>81</v>
      </c>
      <c r="C23" s="353" t="s">
        <v>179</v>
      </c>
      <c r="D23" s="609"/>
      <c r="E23" s="611"/>
      <c r="F23" s="347"/>
      <c r="G23" s="348"/>
      <c r="H23" s="348"/>
    </row>
    <row r="24" spans="1:8" ht="22.2" customHeight="1">
      <c r="A24" s="351">
        <v>20</v>
      </c>
      <c r="B24" s="351" t="s">
        <v>83</v>
      </c>
      <c r="C24" s="354" t="s">
        <v>180</v>
      </c>
      <c r="D24" s="609"/>
      <c r="E24" s="611"/>
      <c r="F24" s="347"/>
      <c r="G24" s="348"/>
      <c r="H24" s="348"/>
    </row>
    <row r="25" spans="1:8" ht="22.2" customHeight="1">
      <c r="A25" s="345">
        <v>21</v>
      </c>
      <c r="B25" s="345" t="s">
        <v>85</v>
      </c>
      <c r="C25" s="346" t="s">
        <v>6</v>
      </c>
      <c r="D25" s="609"/>
      <c r="E25" s="611"/>
      <c r="F25" s="347"/>
      <c r="G25" s="348"/>
      <c r="H25" s="348"/>
    </row>
    <row r="26" spans="1:8" ht="22.2" customHeight="1">
      <c r="A26" s="349">
        <v>22</v>
      </c>
      <c r="B26" s="349" t="s">
        <v>87</v>
      </c>
      <c r="C26" s="350" t="s">
        <v>6</v>
      </c>
      <c r="D26" s="609"/>
      <c r="E26" s="611"/>
      <c r="F26" s="347"/>
      <c r="G26" s="348"/>
      <c r="H26" s="348"/>
    </row>
    <row r="27" spans="1:8" ht="22.2" customHeight="1">
      <c r="A27" s="351">
        <v>23</v>
      </c>
      <c r="B27" s="351" t="s">
        <v>78</v>
      </c>
      <c r="C27" s="352" t="s">
        <v>149</v>
      </c>
      <c r="D27" s="609"/>
      <c r="E27" s="611"/>
      <c r="F27" s="347"/>
      <c r="G27" s="348"/>
      <c r="H27" s="348"/>
    </row>
    <row r="28" spans="1:8" ht="22.2" customHeight="1">
      <c r="A28" s="351">
        <v>24</v>
      </c>
      <c r="B28" s="351" t="s">
        <v>79</v>
      </c>
      <c r="C28" s="353" t="s">
        <v>30</v>
      </c>
      <c r="D28" s="609"/>
      <c r="E28" s="611"/>
      <c r="F28" s="347"/>
      <c r="G28" s="348"/>
      <c r="H28" s="348"/>
    </row>
    <row r="29" spans="1:8" ht="22.2" customHeight="1">
      <c r="A29" s="351">
        <v>25</v>
      </c>
      <c r="B29" s="351" t="s">
        <v>80</v>
      </c>
      <c r="C29" s="353" t="s">
        <v>526</v>
      </c>
      <c r="D29" s="609"/>
      <c r="E29" s="611"/>
      <c r="F29" s="347"/>
      <c r="G29" s="348"/>
      <c r="H29" s="348"/>
    </row>
    <row r="30" spans="1:8" ht="22.2" customHeight="1">
      <c r="A30" s="351">
        <v>26</v>
      </c>
      <c r="B30" s="351" t="s">
        <v>81</v>
      </c>
      <c r="C30" s="353" t="s">
        <v>179</v>
      </c>
      <c r="D30" s="609"/>
      <c r="E30" s="611"/>
      <c r="F30" s="347"/>
      <c r="G30" s="348"/>
      <c r="H30" s="348"/>
    </row>
    <row r="31" spans="1:8" ht="22.2" customHeight="1">
      <c r="A31" s="351">
        <v>27</v>
      </c>
      <c r="B31" s="351" t="s">
        <v>83</v>
      </c>
      <c r="C31" s="354" t="s">
        <v>180</v>
      </c>
      <c r="D31" s="609"/>
      <c r="E31" s="611"/>
      <c r="F31" s="347"/>
      <c r="G31" s="348"/>
      <c r="H31" s="348"/>
    </row>
    <row r="32" spans="1:8" ht="22.2" customHeight="1">
      <c r="A32" s="345">
        <v>28</v>
      </c>
      <c r="B32" s="345" t="s">
        <v>85</v>
      </c>
      <c r="C32" s="346" t="s">
        <v>6</v>
      </c>
      <c r="D32" s="609"/>
      <c r="E32" s="611"/>
      <c r="F32" s="347"/>
      <c r="G32" s="348"/>
      <c r="H32" s="348"/>
    </row>
    <row r="33" spans="1:8" ht="22.2" customHeight="1">
      <c r="A33" s="349">
        <v>29</v>
      </c>
      <c r="B33" s="349" t="s">
        <v>87</v>
      </c>
      <c r="C33" s="350" t="s">
        <v>6</v>
      </c>
      <c r="D33" s="609"/>
      <c r="E33" s="611"/>
      <c r="F33" s="347" t="s">
        <v>1006</v>
      </c>
      <c r="G33" s="348"/>
      <c r="H33" s="348"/>
    </row>
    <row r="34" spans="1:8" ht="22.2" customHeight="1">
      <c r="A34" s="351">
        <v>30</v>
      </c>
      <c r="B34" s="351" t="s">
        <v>78</v>
      </c>
      <c r="C34" s="352" t="s">
        <v>149</v>
      </c>
      <c r="D34" s="609"/>
      <c r="E34" s="611"/>
      <c r="F34" s="347"/>
      <c r="G34" s="348"/>
      <c r="H34" s="348"/>
    </row>
    <row r="35" spans="1:8" ht="22.2" customHeight="1" thickBot="1">
      <c r="A35" s="351">
        <v>31</v>
      </c>
      <c r="B35" s="351" t="s">
        <v>79</v>
      </c>
      <c r="C35" s="353" t="s">
        <v>30</v>
      </c>
      <c r="D35" s="582"/>
      <c r="E35" s="584"/>
      <c r="F35" s="355"/>
      <c r="G35" s="348"/>
      <c r="H35" s="348"/>
    </row>
    <row r="36" spans="1:8" s="358" customFormat="1" ht="78" customHeight="1" thickTop="1" thickBot="1">
      <c r="A36" s="700" t="s">
        <v>3535</v>
      </c>
      <c r="B36" s="701"/>
      <c r="C36" s="701"/>
      <c r="D36" s="701"/>
      <c r="E36" s="701"/>
      <c r="F36" s="356" t="s">
        <v>2525</v>
      </c>
      <c r="G36" s="357"/>
      <c r="H36" s="357"/>
    </row>
    <row r="37" spans="1:8" ht="21.6" customHeight="1" thickTop="1">
      <c r="A37" s="474" t="s">
        <v>3232</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9">
        <v>1</v>
      </c>
      <c r="B41" s="349" t="s">
        <v>87</v>
      </c>
      <c r="C41" s="350" t="s">
        <v>6</v>
      </c>
      <c r="D41" s="609"/>
      <c r="E41" s="611"/>
      <c r="F41" s="388"/>
    </row>
    <row r="42" spans="1:8" ht="22.2" customHeight="1">
      <c r="A42" s="349">
        <v>2</v>
      </c>
      <c r="B42" s="349" t="s">
        <v>78</v>
      </c>
      <c r="C42" s="350" t="s">
        <v>6</v>
      </c>
      <c r="D42" s="609"/>
      <c r="E42" s="611"/>
      <c r="F42" s="347"/>
    </row>
    <row r="43" spans="1:8" ht="22.2" customHeight="1">
      <c r="A43" s="370">
        <v>3</v>
      </c>
      <c r="B43" s="370" t="s">
        <v>79</v>
      </c>
      <c r="C43" s="387" t="s">
        <v>6</v>
      </c>
      <c r="D43" s="609"/>
      <c r="E43" s="611"/>
      <c r="F43" s="347"/>
    </row>
    <row r="44" spans="1:8" ht="22.2" customHeight="1">
      <c r="A44" s="351">
        <v>4</v>
      </c>
      <c r="B44" s="351" t="s">
        <v>80</v>
      </c>
      <c r="C44" s="353" t="s">
        <v>3317</v>
      </c>
      <c r="D44" s="609"/>
      <c r="E44" s="611"/>
      <c r="F44" s="347"/>
    </row>
    <row r="45" spans="1:8" ht="22.2" customHeight="1">
      <c r="A45" s="351">
        <v>5</v>
      </c>
      <c r="B45" s="351" t="s">
        <v>81</v>
      </c>
      <c r="C45" s="353" t="s">
        <v>435</v>
      </c>
      <c r="D45" s="609"/>
      <c r="E45" s="611"/>
      <c r="F45" s="347"/>
    </row>
    <row r="46" spans="1:8" ht="22.2" customHeight="1">
      <c r="A46" s="351">
        <v>6</v>
      </c>
      <c r="B46" s="351" t="s">
        <v>83</v>
      </c>
      <c r="C46" s="354" t="s">
        <v>180</v>
      </c>
      <c r="D46" s="609"/>
      <c r="E46" s="611"/>
      <c r="F46" s="347"/>
    </row>
    <row r="47" spans="1:8" ht="22.2" customHeight="1">
      <c r="A47" s="345">
        <v>7</v>
      </c>
      <c r="B47" s="345" t="s">
        <v>85</v>
      </c>
      <c r="C47" s="346" t="s">
        <v>6</v>
      </c>
      <c r="D47" s="609"/>
      <c r="E47" s="611"/>
      <c r="F47" s="347"/>
    </row>
    <row r="48" spans="1:8" ht="22.2" customHeight="1">
      <c r="A48" s="349">
        <v>8</v>
      </c>
      <c r="B48" s="349" t="s">
        <v>87</v>
      </c>
      <c r="C48" s="350" t="s">
        <v>6</v>
      </c>
      <c r="D48" s="609"/>
      <c r="E48" s="611"/>
      <c r="F48" s="347"/>
    </row>
    <row r="49" spans="1:6" ht="22.2" customHeight="1">
      <c r="A49" s="349">
        <v>9</v>
      </c>
      <c r="B49" s="349" t="s">
        <v>78</v>
      </c>
      <c r="C49" s="350" t="s">
        <v>6</v>
      </c>
      <c r="D49" s="609"/>
      <c r="E49" s="611"/>
      <c r="F49" s="347"/>
    </row>
    <row r="50" spans="1:6" ht="22.2" customHeight="1">
      <c r="A50" s="351">
        <v>10</v>
      </c>
      <c r="B50" s="351" t="s">
        <v>79</v>
      </c>
      <c r="C50" s="353" t="s">
        <v>30</v>
      </c>
      <c r="D50" s="609"/>
      <c r="E50" s="611"/>
      <c r="F50" s="347"/>
    </row>
    <row r="51" spans="1:6" ht="22.2" customHeight="1">
      <c r="A51" s="351">
        <v>11</v>
      </c>
      <c r="B51" s="351" t="s">
        <v>80</v>
      </c>
      <c r="C51" s="353" t="s">
        <v>18</v>
      </c>
      <c r="D51" s="609"/>
      <c r="E51" s="611"/>
      <c r="F51" s="347"/>
    </row>
    <row r="52" spans="1:6" ht="22.2" customHeight="1">
      <c r="A52" s="351">
        <v>12</v>
      </c>
      <c r="B52" s="351" t="s">
        <v>81</v>
      </c>
      <c r="C52" s="353" t="s">
        <v>435</v>
      </c>
      <c r="D52" s="609"/>
      <c r="E52" s="611"/>
      <c r="F52" s="347"/>
    </row>
    <row r="53" spans="1:6" ht="22.2" customHeight="1">
      <c r="A53" s="351">
        <v>13</v>
      </c>
      <c r="B53" s="351" t="s">
        <v>83</v>
      </c>
      <c r="C53" s="354" t="s">
        <v>180</v>
      </c>
      <c r="D53" s="609"/>
      <c r="E53" s="611"/>
      <c r="F53" s="347"/>
    </row>
    <row r="54" spans="1:6" ht="22.2" customHeight="1">
      <c r="A54" s="345">
        <v>14</v>
      </c>
      <c r="B54" s="345" t="s">
        <v>85</v>
      </c>
      <c r="C54" s="346" t="s">
        <v>6</v>
      </c>
      <c r="D54" s="609"/>
      <c r="E54" s="611"/>
      <c r="F54" s="347"/>
    </row>
    <row r="55" spans="1:6" ht="22.2" customHeight="1">
      <c r="A55" s="349">
        <v>15</v>
      </c>
      <c r="B55" s="349" t="s">
        <v>87</v>
      </c>
      <c r="C55" s="350" t="s">
        <v>6</v>
      </c>
      <c r="D55" s="609"/>
      <c r="E55" s="611"/>
      <c r="F55" s="347"/>
    </row>
    <row r="56" spans="1:6" ht="22.2" customHeight="1">
      <c r="A56" s="351">
        <v>16</v>
      </c>
      <c r="B56" s="351" t="s">
        <v>78</v>
      </c>
      <c r="C56" s="352" t="s">
        <v>149</v>
      </c>
      <c r="D56" s="609"/>
      <c r="E56" s="611"/>
      <c r="F56" s="347"/>
    </row>
    <row r="57" spans="1:6" ht="22.2" customHeight="1">
      <c r="A57" s="351">
        <v>17</v>
      </c>
      <c r="B57" s="351" t="s">
        <v>79</v>
      </c>
      <c r="C57" s="353" t="s">
        <v>30</v>
      </c>
      <c r="D57" s="609"/>
      <c r="E57" s="611"/>
      <c r="F57" s="347"/>
    </row>
    <row r="58" spans="1:6" ht="22.2" customHeight="1">
      <c r="A58" s="351">
        <v>18</v>
      </c>
      <c r="B58" s="351" t="s">
        <v>80</v>
      </c>
      <c r="C58" s="353" t="s">
        <v>3317</v>
      </c>
      <c r="D58" s="609"/>
      <c r="E58" s="611"/>
      <c r="F58" s="347"/>
    </row>
    <row r="59" spans="1:6" ht="22.2" customHeight="1">
      <c r="A59" s="351">
        <v>19</v>
      </c>
      <c r="B59" s="351" t="s">
        <v>81</v>
      </c>
      <c r="C59" s="353" t="s">
        <v>435</v>
      </c>
      <c r="D59" s="609"/>
      <c r="E59" s="611"/>
      <c r="F59" s="347"/>
    </row>
    <row r="60" spans="1:6" ht="22.2" customHeight="1">
      <c r="A60" s="351">
        <v>20</v>
      </c>
      <c r="B60" s="351" t="s">
        <v>83</v>
      </c>
      <c r="C60" s="354" t="s">
        <v>180</v>
      </c>
      <c r="D60" s="609"/>
      <c r="E60" s="611"/>
      <c r="F60" s="347"/>
    </row>
    <row r="61" spans="1:6" ht="22.2" customHeight="1">
      <c r="A61" s="345">
        <v>21</v>
      </c>
      <c r="B61" s="345" t="s">
        <v>85</v>
      </c>
      <c r="C61" s="346" t="s">
        <v>6</v>
      </c>
      <c r="D61" s="609"/>
      <c r="E61" s="611"/>
      <c r="F61" s="347"/>
    </row>
    <row r="62" spans="1:6" ht="22.2" customHeight="1">
      <c r="A62" s="349">
        <v>22</v>
      </c>
      <c r="B62" s="349" t="s">
        <v>87</v>
      </c>
      <c r="C62" s="350" t="s">
        <v>6</v>
      </c>
      <c r="D62" s="609"/>
      <c r="E62" s="611"/>
      <c r="F62" s="347"/>
    </row>
    <row r="63" spans="1:6" ht="22.2" customHeight="1">
      <c r="A63" s="351">
        <v>23</v>
      </c>
      <c r="B63" s="351" t="s">
        <v>78</v>
      </c>
      <c r="C63" s="352" t="s">
        <v>149</v>
      </c>
      <c r="D63" s="609"/>
      <c r="E63" s="611"/>
      <c r="F63" s="347"/>
    </row>
    <row r="64" spans="1:6" ht="22.2" customHeight="1">
      <c r="A64" s="351">
        <v>24</v>
      </c>
      <c r="B64" s="351" t="s">
        <v>79</v>
      </c>
      <c r="C64" s="353" t="s">
        <v>30</v>
      </c>
      <c r="D64" s="609"/>
      <c r="E64" s="611"/>
      <c r="F64" s="347"/>
    </row>
    <row r="65" spans="1:8" ht="22.2" customHeight="1">
      <c r="A65" s="351">
        <v>25</v>
      </c>
      <c r="B65" s="351" t="s">
        <v>80</v>
      </c>
      <c r="C65" s="353" t="s">
        <v>18</v>
      </c>
      <c r="D65" s="609"/>
      <c r="E65" s="611"/>
      <c r="F65" s="347"/>
    </row>
    <row r="66" spans="1:8" ht="22.2" customHeight="1">
      <c r="A66" s="351">
        <v>26</v>
      </c>
      <c r="B66" s="351" t="s">
        <v>81</v>
      </c>
      <c r="C66" s="353" t="s">
        <v>435</v>
      </c>
      <c r="D66" s="609"/>
      <c r="E66" s="611"/>
      <c r="F66" s="347"/>
    </row>
    <row r="67" spans="1:8" ht="22.2" customHeight="1">
      <c r="A67" s="351">
        <v>27</v>
      </c>
      <c r="B67" s="351" t="s">
        <v>83</v>
      </c>
      <c r="C67" s="354" t="s">
        <v>180</v>
      </c>
      <c r="D67" s="609"/>
      <c r="E67" s="611"/>
      <c r="F67" s="347"/>
    </row>
    <row r="68" spans="1:8" ht="22.2" customHeight="1">
      <c r="A68" s="345">
        <v>28</v>
      </c>
      <c r="B68" s="345" t="s">
        <v>85</v>
      </c>
      <c r="C68" s="346" t="s">
        <v>6</v>
      </c>
      <c r="D68" s="609"/>
      <c r="E68" s="611"/>
      <c r="F68" s="347"/>
    </row>
    <row r="69" spans="1:8" ht="22.2" customHeight="1">
      <c r="A69" s="349">
        <v>29</v>
      </c>
      <c r="B69" s="349" t="s">
        <v>87</v>
      </c>
      <c r="C69" s="350" t="s">
        <v>6</v>
      </c>
      <c r="D69" s="609"/>
      <c r="E69" s="611"/>
      <c r="F69" s="347"/>
    </row>
    <row r="70" spans="1:8" ht="22.2" customHeight="1">
      <c r="A70" s="351">
        <v>30</v>
      </c>
      <c r="B70" s="351" t="s">
        <v>78</v>
      </c>
      <c r="C70" s="352" t="s">
        <v>149</v>
      </c>
      <c r="D70" s="609"/>
      <c r="E70" s="611"/>
      <c r="F70" s="347"/>
    </row>
    <row r="71" spans="1:8" ht="22.2" customHeight="1" thickBot="1">
      <c r="A71" s="351">
        <v>31</v>
      </c>
      <c r="B71" s="351" t="s">
        <v>79</v>
      </c>
      <c r="C71" s="353" t="s">
        <v>30</v>
      </c>
      <c r="D71" s="698"/>
      <c r="E71" s="699"/>
      <c r="F71" s="347"/>
    </row>
    <row r="72" spans="1:8" ht="78" customHeight="1" thickTop="1" thickBot="1">
      <c r="A72" s="700" t="s">
        <v>3535</v>
      </c>
      <c r="B72" s="701"/>
      <c r="C72" s="701"/>
      <c r="D72" s="701"/>
      <c r="E72" s="701"/>
      <c r="F72" s="356" t="s">
        <v>2525</v>
      </c>
      <c r="G72" s="348"/>
      <c r="H72" s="348"/>
    </row>
    <row r="73" spans="1:8" s="365" customFormat="1" ht="24" customHeight="1" thickTop="1">
      <c r="A73" s="361" t="s">
        <v>305</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51">
        <v>1</v>
      </c>
      <c r="B76" s="351" t="s">
        <v>81</v>
      </c>
      <c r="C76" s="676" t="s">
        <v>3536</v>
      </c>
      <c r="D76" s="677"/>
      <c r="E76" s="677"/>
      <c r="F76" s="678"/>
    </row>
    <row r="77" spans="1:8" ht="22.2" customHeight="1">
      <c r="A77" s="351">
        <v>2</v>
      </c>
      <c r="B77" s="351" t="s">
        <v>83</v>
      </c>
      <c r="C77" s="676" t="s">
        <v>2538</v>
      </c>
      <c r="D77" s="677"/>
      <c r="E77" s="677"/>
      <c r="F77" s="678"/>
    </row>
    <row r="78" spans="1:8" ht="22.2" customHeight="1">
      <c r="A78" s="345">
        <v>3</v>
      </c>
      <c r="B78" s="345" t="s">
        <v>85</v>
      </c>
      <c r="C78" s="679" t="s">
        <v>3191</v>
      </c>
      <c r="D78" s="680"/>
      <c r="E78" s="680"/>
      <c r="F78" s="681"/>
    </row>
    <row r="79" spans="1:8" ht="22.2" customHeight="1">
      <c r="A79" s="349">
        <v>4</v>
      </c>
      <c r="B79" s="349" t="s">
        <v>87</v>
      </c>
      <c r="C79" s="670" t="s">
        <v>6</v>
      </c>
      <c r="D79" s="671"/>
      <c r="E79" s="671"/>
      <c r="F79" s="672"/>
    </row>
    <row r="80" spans="1:8" ht="22.2" customHeight="1">
      <c r="A80" s="351">
        <v>5</v>
      </c>
      <c r="B80" s="351" t="s">
        <v>78</v>
      </c>
      <c r="C80" s="676" t="s">
        <v>3375</v>
      </c>
      <c r="D80" s="677"/>
      <c r="E80" s="677"/>
      <c r="F80" s="678"/>
    </row>
    <row r="81" spans="1:6" ht="22.2" customHeight="1">
      <c r="A81" s="351">
        <v>6</v>
      </c>
      <c r="B81" s="351" t="s">
        <v>79</v>
      </c>
      <c r="C81" s="676" t="s">
        <v>470</v>
      </c>
      <c r="D81" s="677"/>
      <c r="E81" s="677"/>
      <c r="F81" s="678"/>
    </row>
    <row r="82" spans="1:6" ht="22.2" customHeight="1">
      <c r="A82" s="351">
        <v>7</v>
      </c>
      <c r="B82" s="351" t="s">
        <v>80</v>
      </c>
      <c r="C82" s="676" t="s">
        <v>3288</v>
      </c>
      <c r="D82" s="677"/>
      <c r="E82" s="677"/>
      <c r="F82" s="678"/>
    </row>
    <row r="83" spans="1:6" ht="22.2" customHeight="1">
      <c r="A83" s="351">
        <v>8</v>
      </c>
      <c r="B83" s="351" t="s">
        <v>81</v>
      </c>
      <c r="C83" s="676" t="s">
        <v>1421</v>
      </c>
      <c r="D83" s="677"/>
      <c r="E83" s="677"/>
      <c r="F83" s="678"/>
    </row>
    <row r="84" spans="1:6" ht="22.2" customHeight="1">
      <c r="A84" s="351">
        <v>9</v>
      </c>
      <c r="B84" s="351" t="s">
        <v>83</v>
      </c>
      <c r="C84" s="676" t="s">
        <v>638</v>
      </c>
      <c r="D84" s="677"/>
      <c r="E84" s="677"/>
      <c r="F84" s="678"/>
    </row>
    <row r="85" spans="1:6" ht="22.2" customHeight="1">
      <c r="A85" s="345">
        <v>10</v>
      </c>
      <c r="B85" s="345" t="s">
        <v>85</v>
      </c>
      <c r="C85" s="679" t="s">
        <v>3191</v>
      </c>
      <c r="D85" s="680"/>
      <c r="E85" s="680"/>
      <c r="F85" s="681"/>
    </row>
    <row r="86" spans="1:6" ht="22.2" customHeight="1">
      <c r="A86" s="349">
        <v>11</v>
      </c>
      <c r="B86" s="349" t="s">
        <v>87</v>
      </c>
      <c r="C86" s="670" t="s">
        <v>6</v>
      </c>
      <c r="D86" s="671"/>
      <c r="E86" s="671"/>
      <c r="F86" s="672"/>
    </row>
    <row r="87" spans="1:6" ht="22.2" customHeight="1">
      <c r="A87" s="351">
        <v>12</v>
      </c>
      <c r="B87" s="351" t="s">
        <v>78</v>
      </c>
      <c r="C87" s="676" t="s">
        <v>3537</v>
      </c>
      <c r="D87" s="677"/>
      <c r="E87" s="677"/>
      <c r="F87" s="678"/>
    </row>
    <row r="88" spans="1:6" ht="22.2" customHeight="1">
      <c r="A88" s="351">
        <v>13</v>
      </c>
      <c r="B88" s="351" t="s">
        <v>79</v>
      </c>
      <c r="C88" s="676" t="s">
        <v>198</v>
      </c>
      <c r="D88" s="677"/>
      <c r="E88" s="677"/>
      <c r="F88" s="678"/>
    </row>
    <row r="89" spans="1:6" ht="22.2" customHeight="1">
      <c r="A89" s="351">
        <v>14</v>
      </c>
      <c r="B89" s="351" t="s">
        <v>80</v>
      </c>
      <c r="C89" s="676" t="s">
        <v>3538</v>
      </c>
      <c r="D89" s="677"/>
      <c r="E89" s="677"/>
      <c r="F89" s="678"/>
    </row>
    <row r="90" spans="1:6" ht="22.2" customHeight="1">
      <c r="A90" s="351">
        <v>15</v>
      </c>
      <c r="B90" s="351" t="s">
        <v>81</v>
      </c>
      <c r="C90" s="676" t="s">
        <v>2926</v>
      </c>
      <c r="D90" s="677"/>
      <c r="E90" s="677"/>
      <c r="F90" s="678"/>
    </row>
    <row r="91" spans="1:6" ht="22.2" customHeight="1">
      <c r="A91" s="351">
        <v>16</v>
      </c>
      <c r="B91" s="351" t="s">
        <v>83</v>
      </c>
      <c r="C91" s="676" t="s">
        <v>3519</v>
      </c>
      <c r="D91" s="677"/>
      <c r="E91" s="677"/>
      <c r="F91" s="678"/>
    </row>
    <row r="92" spans="1:6" ht="22.2" customHeight="1">
      <c r="A92" s="345">
        <v>17</v>
      </c>
      <c r="B92" s="345" t="s">
        <v>85</v>
      </c>
      <c r="C92" s="679" t="s">
        <v>3191</v>
      </c>
      <c r="D92" s="680"/>
      <c r="E92" s="680"/>
      <c r="F92" s="681"/>
    </row>
    <row r="93" spans="1:6" ht="22.2" customHeight="1">
      <c r="A93" s="349">
        <v>18</v>
      </c>
      <c r="B93" s="349" t="s">
        <v>87</v>
      </c>
      <c r="C93" s="670" t="s">
        <v>6</v>
      </c>
      <c r="D93" s="671"/>
      <c r="E93" s="671"/>
      <c r="F93" s="672"/>
    </row>
    <row r="94" spans="1:6" ht="22.2" customHeight="1">
      <c r="A94" s="351">
        <v>19</v>
      </c>
      <c r="B94" s="351" t="s">
        <v>78</v>
      </c>
      <c r="C94" s="676" t="s">
        <v>3375</v>
      </c>
      <c r="D94" s="677"/>
      <c r="E94" s="677"/>
      <c r="F94" s="678"/>
    </row>
    <row r="95" spans="1:6" ht="22.2" customHeight="1">
      <c r="A95" s="351">
        <v>20</v>
      </c>
      <c r="B95" s="351" t="s">
        <v>79</v>
      </c>
      <c r="C95" s="676" t="s">
        <v>2481</v>
      </c>
      <c r="D95" s="677"/>
      <c r="E95" s="677"/>
      <c r="F95" s="678"/>
    </row>
    <row r="96" spans="1:6" ht="22.2" customHeight="1">
      <c r="A96" s="351">
        <v>21</v>
      </c>
      <c r="B96" s="351" t="s">
        <v>80</v>
      </c>
      <c r="C96" s="676" t="s">
        <v>3288</v>
      </c>
      <c r="D96" s="677"/>
      <c r="E96" s="677"/>
      <c r="F96" s="678"/>
    </row>
    <row r="97" spans="1:8" ht="22.2" customHeight="1">
      <c r="A97" s="351">
        <v>22</v>
      </c>
      <c r="B97" s="351" t="s">
        <v>81</v>
      </c>
      <c r="C97" s="676" t="s">
        <v>638</v>
      </c>
      <c r="D97" s="677"/>
      <c r="E97" s="677"/>
      <c r="F97" s="678"/>
    </row>
    <row r="98" spans="1:8" ht="22.2" customHeight="1">
      <c r="A98" s="351">
        <v>23</v>
      </c>
      <c r="B98" s="351" t="s">
        <v>83</v>
      </c>
      <c r="C98" s="676" t="s">
        <v>2913</v>
      </c>
      <c r="D98" s="677"/>
      <c r="E98" s="677"/>
      <c r="F98" s="678"/>
    </row>
    <row r="99" spans="1:8" ht="22.2" customHeight="1">
      <c r="A99" s="345">
        <v>24</v>
      </c>
      <c r="B99" s="345" t="s">
        <v>85</v>
      </c>
      <c r="C99" s="679" t="s">
        <v>3191</v>
      </c>
      <c r="D99" s="680"/>
      <c r="E99" s="680"/>
      <c r="F99" s="681"/>
    </row>
    <row r="100" spans="1:8" ht="22.2" customHeight="1">
      <c r="A100" s="349">
        <v>25</v>
      </c>
      <c r="B100" s="349" t="s">
        <v>87</v>
      </c>
      <c r="C100" s="670" t="s">
        <v>6</v>
      </c>
      <c r="D100" s="671"/>
      <c r="E100" s="671"/>
      <c r="F100" s="672"/>
    </row>
    <row r="101" spans="1:8" ht="22.2" customHeight="1">
      <c r="A101" s="351">
        <v>26</v>
      </c>
      <c r="B101" s="351" t="s">
        <v>78</v>
      </c>
      <c r="C101" s="676" t="s">
        <v>1594</v>
      </c>
      <c r="D101" s="677"/>
      <c r="E101" s="677"/>
      <c r="F101" s="678"/>
      <c r="G101" s="371"/>
    </row>
    <row r="102" spans="1:8" ht="22.2" customHeight="1">
      <c r="A102" s="351">
        <v>27</v>
      </c>
      <c r="B102" s="351" t="s">
        <v>79</v>
      </c>
      <c r="C102" s="676" t="s">
        <v>1603</v>
      </c>
      <c r="D102" s="677"/>
      <c r="E102" s="677"/>
      <c r="F102" s="678"/>
    </row>
    <row r="103" spans="1:8" ht="22.2" customHeight="1">
      <c r="A103" s="351">
        <v>28</v>
      </c>
      <c r="B103" s="351" t="s">
        <v>80</v>
      </c>
      <c r="C103" s="676" t="s">
        <v>3356</v>
      </c>
      <c r="D103" s="677"/>
      <c r="E103" s="677"/>
      <c r="F103" s="678"/>
    </row>
    <row r="104" spans="1:8" ht="22.2" customHeight="1">
      <c r="A104" s="351">
        <v>29</v>
      </c>
      <c r="B104" s="351" t="s">
        <v>81</v>
      </c>
      <c r="C104" s="676" t="s">
        <v>3539</v>
      </c>
      <c r="D104" s="677"/>
      <c r="E104" s="677"/>
      <c r="F104" s="678"/>
    </row>
    <row r="105" spans="1:8" ht="22.2" customHeight="1">
      <c r="A105" s="370">
        <v>30</v>
      </c>
      <c r="B105" s="370" t="s">
        <v>83</v>
      </c>
      <c r="C105" s="682" t="s">
        <v>6</v>
      </c>
      <c r="D105" s="683"/>
      <c r="E105" s="683"/>
      <c r="F105" s="684"/>
    </row>
    <row r="106" spans="1:8" ht="22.2" customHeight="1">
      <c r="A106" s="345">
        <v>31</v>
      </c>
      <c r="B106" s="345" t="s">
        <v>85</v>
      </c>
      <c r="C106" s="679" t="s">
        <v>3191</v>
      </c>
      <c r="D106" s="680"/>
      <c r="E106" s="680"/>
      <c r="F106" s="681"/>
    </row>
    <row r="107" spans="1:8" ht="22.2" customHeight="1">
      <c r="A107" s="609"/>
      <c r="B107" s="610"/>
      <c r="C107" s="610"/>
      <c r="D107" s="610"/>
      <c r="E107" s="610"/>
      <c r="F107" s="611"/>
      <c r="H107"/>
    </row>
    <row r="108" spans="1:8" ht="22.2" customHeight="1">
      <c r="A108" s="609" t="s">
        <v>3389</v>
      </c>
      <c r="B108" s="610"/>
      <c r="C108" s="610"/>
      <c r="D108" s="610"/>
      <c r="E108" s="610"/>
      <c r="F108" s="611"/>
      <c r="G108"/>
    </row>
    <row r="109" spans="1:8" ht="22.2" customHeight="1">
      <c r="A109" s="609" t="s">
        <v>3540</v>
      </c>
      <c r="B109" s="610"/>
      <c r="C109" s="610"/>
      <c r="D109" s="610"/>
      <c r="E109" s="610"/>
      <c r="F109" s="611"/>
    </row>
    <row r="110" spans="1:8" ht="22.2" customHeight="1">
      <c r="A110" s="539" t="s">
        <v>3336</v>
      </c>
      <c r="B110" s="539"/>
      <c r="C110" s="539"/>
      <c r="D110" s="539"/>
      <c r="E110" s="539"/>
      <c r="F110" s="539"/>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08">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4E46-D7F0-4B76-9490-B1AC6BB1AD5E}">
  <dimension ref="A1:M190"/>
  <sheetViews>
    <sheetView topLeftCell="A71" zoomScale="80" zoomScaleNormal="80" workbookViewId="0">
      <selection activeCell="A43" sqref="A43:B73"/>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3118</v>
      </c>
      <c r="B1" s="474"/>
      <c r="C1" s="475"/>
      <c r="D1" s="437" t="s">
        <v>1876</v>
      </c>
      <c r="E1" s="476" t="s">
        <v>3696</v>
      </c>
      <c r="F1" s="476"/>
      <c r="G1" s="530"/>
      <c r="H1" s="468" t="s">
        <v>3866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3">
        <v>1</v>
      </c>
      <c r="B5" s="397" t="s">
        <v>79</v>
      </c>
      <c r="C5" s="353" t="s">
        <v>370</v>
      </c>
      <c r="D5" s="469"/>
      <c r="E5" s="470"/>
      <c r="F5" s="471"/>
      <c r="G5" s="472"/>
      <c r="H5" s="472"/>
      <c r="I5" s="473"/>
      <c r="J5" s="348"/>
      <c r="K5" s="348"/>
    </row>
    <row r="6" spans="1:11" ht="22.2" customHeight="1">
      <c r="A6" s="396">
        <v>2</v>
      </c>
      <c r="B6" s="397" t="s">
        <v>80</v>
      </c>
      <c r="C6" s="353" t="s">
        <v>370</v>
      </c>
      <c r="D6" s="469"/>
      <c r="E6" s="470"/>
      <c r="F6" s="471"/>
      <c r="G6" s="472"/>
      <c r="H6" s="472"/>
      <c r="I6" s="473"/>
      <c r="J6" s="348"/>
      <c r="K6" s="348"/>
    </row>
    <row r="7" spans="1:11" ht="22.2" customHeight="1">
      <c r="A7" s="396">
        <v>3</v>
      </c>
      <c r="B7" s="397" t="s">
        <v>81</v>
      </c>
      <c r="C7" s="353" t="s">
        <v>370</v>
      </c>
      <c r="D7" s="469"/>
      <c r="E7" s="470"/>
      <c r="F7" s="471"/>
      <c r="G7" s="472"/>
      <c r="H7" s="472"/>
      <c r="I7" s="473"/>
      <c r="J7" s="348"/>
      <c r="K7" s="348"/>
    </row>
    <row r="8" spans="1:11" ht="22.2" customHeight="1">
      <c r="A8" s="396">
        <v>4</v>
      </c>
      <c r="B8" s="397" t="s">
        <v>83</v>
      </c>
      <c r="C8" s="353" t="s">
        <v>370</v>
      </c>
      <c r="D8" s="469"/>
      <c r="E8" s="470"/>
      <c r="F8" s="471"/>
      <c r="G8" s="472"/>
      <c r="H8" s="472"/>
      <c r="I8" s="473"/>
      <c r="J8" s="348"/>
      <c r="K8" s="348"/>
    </row>
    <row r="9" spans="1:11" ht="22.2" customHeight="1">
      <c r="A9" s="402">
        <v>5</v>
      </c>
      <c r="B9" s="403" t="s">
        <v>85</v>
      </c>
      <c r="C9" s="346" t="s">
        <v>6</v>
      </c>
      <c r="D9" s="469"/>
      <c r="E9" s="470"/>
      <c r="F9" s="471"/>
      <c r="G9" s="472"/>
      <c r="H9" s="472"/>
      <c r="I9" s="473"/>
      <c r="J9" s="348"/>
      <c r="K9" s="348"/>
    </row>
    <row r="10" spans="1:11" ht="22.2" customHeight="1">
      <c r="A10" s="399">
        <v>6</v>
      </c>
      <c r="B10" s="400" t="s">
        <v>87</v>
      </c>
      <c r="C10" s="350" t="s">
        <v>6</v>
      </c>
      <c r="D10" s="469"/>
      <c r="E10" s="470"/>
      <c r="F10" s="471"/>
      <c r="G10" s="472"/>
      <c r="H10" s="472"/>
      <c r="I10" s="473"/>
      <c r="J10" s="348"/>
      <c r="K10" s="348"/>
    </row>
    <row r="11" spans="1:11" ht="22.2" customHeight="1">
      <c r="A11" s="396">
        <v>7</v>
      </c>
      <c r="B11" s="397" t="s">
        <v>78</v>
      </c>
      <c r="C11" s="398" t="s">
        <v>3580</v>
      </c>
      <c r="D11" s="469"/>
      <c r="E11" s="470"/>
      <c r="F11" s="471"/>
      <c r="G11" s="472"/>
      <c r="H11" s="472"/>
      <c r="I11" s="473"/>
      <c r="J11" s="348"/>
      <c r="K11" s="348"/>
    </row>
    <row r="12" spans="1:11" ht="22.2" customHeight="1">
      <c r="A12" s="396">
        <v>8</v>
      </c>
      <c r="B12" s="397" t="s">
        <v>79</v>
      </c>
      <c r="C12" s="398" t="s">
        <v>3581</v>
      </c>
      <c r="D12" s="469"/>
      <c r="E12" s="470"/>
      <c r="F12" s="471"/>
      <c r="G12" s="472"/>
      <c r="H12" s="472"/>
      <c r="I12" s="473"/>
      <c r="J12" s="348"/>
      <c r="K12" s="348"/>
    </row>
    <row r="13" spans="1:11" ht="22.2" customHeight="1">
      <c r="A13" s="396">
        <v>9</v>
      </c>
      <c r="B13" s="397" t="s">
        <v>80</v>
      </c>
      <c r="C13" s="353" t="s">
        <v>3550</v>
      </c>
      <c r="D13" s="469"/>
      <c r="E13" s="470"/>
      <c r="F13" s="471"/>
      <c r="G13" s="472"/>
      <c r="H13" s="472"/>
      <c r="I13" s="473"/>
      <c r="J13" s="348"/>
      <c r="K13" s="348"/>
    </row>
    <row r="14" spans="1:11" ht="22.2" customHeight="1">
      <c r="A14" s="396">
        <v>10</v>
      </c>
      <c r="B14" s="397" t="s">
        <v>81</v>
      </c>
      <c r="C14" s="353" t="s">
        <v>2609</v>
      </c>
      <c r="D14" s="469"/>
      <c r="E14" s="470"/>
      <c r="F14" s="471"/>
      <c r="G14" s="472"/>
      <c r="H14" s="472"/>
      <c r="I14" s="473"/>
      <c r="J14" s="348"/>
      <c r="K14" s="348"/>
    </row>
    <row r="15" spans="1:11" ht="22.2" customHeight="1">
      <c r="A15" s="396">
        <v>11</v>
      </c>
      <c r="B15" s="397" t="s">
        <v>83</v>
      </c>
      <c r="C15" s="406" t="s">
        <v>3585</v>
      </c>
      <c r="D15" s="469"/>
      <c r="E15" s="470"/>
      <c r="F15" s="471"/>
      <c r="G15" s="472"/>
      <c r="H15" s="472"/>
      <c r="I15" s="473"/>
      <c r="J15" s="348"/>
      <c r="K15" s="348"/>
    </row>
    <row r="16" spans="1:11" ht="22.2" customHeight="1">
      <c r="A16" s="402">
        <v>12</v>
      </c>
      <c r="B16" s="403" t="s">
        <v>85</v>
      </c>
      <c r="C16" s="346" t="s">
        <v>6</v>
      </c>
      <c r="D16" s="469"/>
      <c r="E16" s="470"/>
      <c r="F16" s="471"/>
      <c r="G16" s="472"/>
      <c r="H16" s="472"/>
      <c r="I16" s="473"/>
      <c r="J16" s="348"/>
      <c r="K16" s="348"/>
    </row>
    <row r="17" spans="1:11" ht="22.2" customHeight="1">
      <c r="A17" s="399">
        <v>13</v>
      </c>
      <c r="B17" s="400" t="s">
        <v>87</v>
      </c>
      <c r="C17" s="350" t="s">
        <v>6</v>
      </c>
      <c r="D17" s="469"/>
      <c r="E17" s="470"/>
      <c r="F17" s="471"/>
      <c r="G17" s="472"/>
      <c r="H17" s="472"/>
      <c r="I17" s="473"/>
      <c r="J17" s="348"/>
      <c r="K17" s="348"/>
    </row>
    <row r="18" spans="1:11" ht="22.2" customHeight="1">
      <c r="A18" s="396">
        <v>14</v>
      </c>
      <c r="B18" s="397" t="s">
        <v>78</v>
      </c>
      <c r="C18" s="398" t="s">
        <v>3580</v>
      </c>
      <c r="D18" s="469"/>
      <c r="E18" s="470"/>
      <c r="F18" s="471"/>
      <c r="G18" s="472"/>
      <c r="H18" s="472"/>
      <c r="I18" s="473"/>
      <c r="J18" s="348"/>
      <c r="K18" s="348"/>
    </row>
    <row r="19" spans="1:11" ht="22.2" customHeight="1">
      <c r="A19" s="396">
        <v>15</v>
      </c>
      <c r="B19" s="397" t="s">
        <v>79</v>
      </c>
      <c r="C19" s="398" t="s">
        <v>3581</v>
      </c>
      <c r="D19" s="469"/>
      <c r="E19" s="470"/>
      <c r="F19" s="471"/>
      <c r="G19" s="472"/>
      <c r="H19" s="472"/>
      <c r="I19" s="473"/>
      <c r="J19" s="348"/>
      <c r="K19" s="348"/>
    </row>
    <row r="20" spans="1:11" ht="22.2" customHeight="1">
      <c r="A20" s="396">
        <v>16</v>
      </c>
      <c r="B20" s="397" t="s">
        <v>80</v>
      </c>
      <c r="C20" s="398" t="s">
        <v>3583</v>
      </c>
      <c r="D20" s="469"/>
      <c r="E20" s="470"/>
      <c r="F20" s="471"/>
      <c r="G20" s="472"/>
      <c r="H20" s="472"/>
      <c r="I20" s="473"/>
      <c r="J20" s="348"/>
      <c r="K20" s="348"/>
    </row>
    <row r="21" spans="1:11" ht="22.2" customHeight="1">
      <c r="A21" s="396">
        <v>17</v>
      </c>
      <c r="B21" s="397" t="s">
        <v>81</v>
      </c>
      <c r="C21" s="398" t="s">
        <v>372</v>
      </c>
      <c r="D21" s="469"/>
      <c r="E21" s="470"/>
      <c r="F21" s="471"/>
      <c r="G21" s="472"/>
      <c r="H21" s="472"/>
      <c r="I21" s="473"/>
      <c r="J21" s="348"/>
      <c r="K21" s="348"/>
    </row>
    <row r="22" spans="1:11" ht="22.2" customHeight="1">
      <c r="A22" s="396">
        <v>18</v>
      </c>
      <c r="B22" s="397" t="s">
        <v>83</v>
      </c>
      <c r="C22" s="406" t="s">
        <v>3585</v>
      </c>
      <c r="D22" s="469"/>
      <c r="E22" s="470"/>
      <c r="F22" s="471"/>
      <c r="G22" s="472"/>
      <c r="H22" s="472"/>
      <c r="I22" s="473"/>
      <c r="J22" s="348"/>
      <c r="K22" s="348"/>
    </row>
    <row r="23" spans="1:11" ht="22.2" customHeight="1">
      <c r="A23" s="402">
        <v>19</v>
      </c>
      <c r="B23" s="403" t="s">
        <v>85</v>
      </c>
      <c r="C23" s="346" t="s">
        <v>6</v>
      </c>
      <c r="D23" s="469"/>
      <c r="E23" s="470"/>
      <c r="F23" s="471"/>
      <c r="G23" s="472"/>
      <c r="H23" s="472"/>
      <c r="I23" s="473"/>
      <c r="J23" s="348"/>
      <c r="K23" s="348"/>
    </row>
    <row r="24" spans="1:11" ht="22.2" customHeight="1">
      <c r="A24" s="399">
        <v>20</v>
      </c>
      <c r="B24" s="400" t="s">
        <v>87</v>
      </c>
      <c r="C24" s="350" t="s">
        <v>6</v>
      </c>
      <c r="D24" s="469"/>
      <c r="E24" s="470"/>
      <c r="F24" s="471"/>
      <c r="G24" s="472"/>
      <c r="H24" s="472"/>
      <c r="I24" s="473"/>
      <c r="J24" s="348"/>
      <c r="K24" s="348"/>
    </row>
    <row r="25" spans="1:11" ht="22.2" customHeight="1">
      <c r="A25" s="396">
        <v>21</v>
      </c>
      <c r="B25" s="397" t="s">
        <v>78</v>
      </c>
      <c r="C25" s="398" t="s">
        <v>3580</v>
      </c>
      <c r="D25" s="469"/>
      <c r="E25" s="470"/>
      <c r="F25" s="471"/>
      <c r="G25" s="472"/>
      <c r="H25" s="472"/>
      <c r="I25" s="473"/>
      <c r="J25" s="348"/>
      <c r="K25" s="348"/>
    </row>
    <row r="26" spans="1:11" ht="22.2" customHeight="1">
      <c r="A26" s="396">
        <v>22</v>
      </c>
      <c r="B26" s="397" t="s">
        <v>79</v>
      </c>
      <c r="C26" s="398" t="s">
        <v>3581</v>
      </c>
      <c r="D26" s="469"/>
      <c r="E26" s="470"/>
      <c r="F26" s="471"/>
      <c r="G26" s="472"/>
      <c r="H26" s="472"/>
      <c r="I26" s="473"/>
      <c r="J26" s="348"/>
      <c r="K26" s="348"/>
    </row>
    <row r="27" spans="1:11" ht="22.2" customHeight="1">
      <c r="A27" s="396">
        <v>23</v>
      </c>
      <c r="B27" s="397" t="s">
        <v>80</v>
      </c>
      <c r="C27" s="398" t="s">
        <v>18</v>
      </c>
      <c r="D27" s="469"/>
      <c r="E27" s="470"/>
      <c r="F27" s="471"/>
      <c r="G27" s="472"/>
      <c r="H27" s="472"/>
      <c r="I27" s="473"/>
      <c r="J27" s="348"/>
      <c r="K27" s="348"/>
    </row>
    <row r="28" spans="1:11" ht="22.2" customHeight="1">
      <c r="A28" s="396">
        <v>24</v>
      </c>
      <c r="B28" s="397" t="s">
        <v>81</v>
      </c>
      <c r="C28" s="398" t="s">
        <v>372</v>
      </c>
      <c r="D28" s="469"/>
      <c r="E28" s="470"/>
      <c r="F28" s="471"/>
      <c r="G28" s="472"/>
      <c r="H28" s="472"/>
      <c r="I28" s="473"/>
      <c r="J28" s="348"/>
      <c r="K28" s="348"/>
    </row>
    <row r="29" spans="1:11" ht="22.2" customHeight="1">
      <c r="A29" s="396">
        <v>25</v>
      </c>
      <c r="B29" s="397" t="s">
        <v>83</v>
      </c>
      <c r="C29" s="406" t="s">
        <v>3585</v>
      </c>
      <c r="D29" s="469"/>
      <c r="E29" s="470"/>
      <c r="F29" s="471"/>
      <c r="G29" s="472"/>
      <c r="H29" s="472"/>
      <c r="I29" s="473"/>
      <c r="J29" s="348"/>
      <c r="K29" s="348"/>
    </row>
    <row r="30" spans="1:11" ht="22.2" customHeight="1">
      <c r="A30" s="402">
        <v>26</v>
      </c>
      <c r="B30" s="403" t="s">
        <v>85</v>
      </c>
      <c r="C30" s="346" t="s">
        <v>6</v>
      </c>
      <c r="D30" s="469"/>
      <c r="E30" s="470"/>
      <c r="F30" s="471"/>
      <c r="G30" s="472"/>
      <c r="H30" s="472"/>
      <c r="I30" s="473"/>
      <c r="J30" s="348"/>
      <c r="K30" s="348"/>
    </row>
    <row r="31" spans="1:11" ht="22.2" customHeight="1">
      <c r="A31" s="399">
        <v>27</v>
      </c>
      <c r="B31" s="400" t="s">
        <v>87</v>
      </c>
      <c r="C31" s="350" t="s">
        <v>6</v>
      </c>
      <c r="D31" s="469"/>
      <c r="E31" s="470"/>
      <c r="F31" s="471"/>
      <c r="G31" s="472"/>
      <c r="H31" s="472"/>
      <c r="I31" s="473"/>
      <c r="J31" s="348"/>
      <c r="K31" s="348"/>
    </row>
    <row r="32" spans="1:11" ht="22.2" customHeight="1">
      <c r="A32" s="396">
        <v>28</v>
      </c>
      <c r="B32" s="397" t="s">
        <v>78</v>
      </c>
      <c r="C32" s="398" t="s">
        <v>3580</v>
      </c>
      <c r="D32" s="469"/>
      <c r="E32" s="470"/>
      <c r="F32" s="471"/>
      <c r="G32" s="472"/>
      <c r="H32" s="472"/>
      <c r="I32" s="473"/>
      <c r="J32" s="348"/>
      <c r="K32" s="348"/>
    </row>
    <row r="33" spans="1:13" ht="22.2" customHeight="1">
      <c r="A33" s="399">
        <v>29</v>
      </c>
      <c r="B33" s="400" t="s">
        <v>79</v>
      </c>
      <c r="C33" s="350" t="s">
        <v>6</v>
      </c>
      <c r="D33" s="469"/>
      <c r="E33" s="470"/>
      <c r="F33" s="471"/>
      <c r="G33" s="472"/>
      <c r="H33" s="472"/>
      <c r="I33" s="473"/>
      <c r="J33" s="348"/>
      <c r="K33" s="348"/>
    </row>
    <row r="34" spans="1:13" ht="22.2" customHeight="1">
      <c r="A34" s="396">
        <v>30</v>
      </c>
      <c r="B34" s="397" t="s">
        <v>80</v>
      </c>
      <c r="C34" s="398" t="s">
        <v>3583</v>
      </c>
      <c r="D34" s="469"/>
      <c r="E34" s="470"/>
      <c r="F34" s="471"/>
      <c r="G34" s="472"/>
      <c r="H34" s="472"/>
      <c r="I34" s="473"/>
      <c r="J34" s="348"/>
      <c r="K34" s="348"/>
    </row>
    <row r="35" spans="1:13" ht="22.2" customHeight="1">
      <c r="A35" s="396"/>
      <c r="B35" s="397"/>
      <c r="C35" s="353"/>
      <c r="D35" s="469"/>
      <c r="E35" s="470"/>
      <c r="F35" s="527"/>
      <c r="G35" s="528"/>
      <c r="H35" s="528"/>
      <c r="I35" s="529"/>
      <c r="J35" s="348"/>
      <c r="K35" s="348"/>
    </row>
    <row r="36" spans="1:13" ht="22.2" customHeight="1">
      <c r="A36" s="480" t="e" vm="1">
        <v>#VALUE!</v>
      </c>
      <c r="B36" s="481"/>
      <c r="C36" s="484" t="s">
        <v>3858</v>
      </c>
      <c r="D36" s="485"/>
      <c r="E36" s="485"/>
      <c r="F36" s="524"/>
      <c r="G36" s="481"/>
      <c r="H36" s="480" t="e" vm="2">
        <v>#VALUE!</v>
      </c>
      <c r="I36" s="481"/>
      <c r="J36" s="348"/>
      <c r="K36" s="348"/>
    </row>
    <row r="37" spans="1:13" s="358" customFormat="1" ht="45.6" customHeight="1">
      <c r="A37" s="482"/>
      <c r="B37" s="483"/>
      <c r="C37" s="486"/>
      <c r="D37" s="487"/>
      <c r="E37" s="487"/>
      <c r="F37" s="525"/>
      <c r="G37" s="483"/>
      <c r="H37" s="482"/>
      <c r="I37" s="483"/>
      <c r="J37"/>
      <c r="K37"/>
      <c r="L37"/>
      <c r="M37"/>
    </row>
    <row r="38" spans="1:13" s="358" customFormat="1" ht="16.8" customHeight="1">
      <c r="A38" s="492" t="s">
        <v>3693</v>
      </c>
      <c r="B38" s="493"/>
      <c r="C38" s="488"/>
      <c r="D38" s="489"/>
      <c r="E38" s="489"/>
      <c r="F38" s="526"/>
      <c r="G38" s="493"/>
      <c r="H38" s="492" t="s">
        <v>3694</v>
      </c>
      <c r="I38" s="493"/>
      <c r="J38"/>
      <c r="K38"/>
      <c r="L38"/>
      <c r="M38"/>
    </row>
    <row r="39" spans="1:13" ht="21.6" customHeight="1">
      <c r="A39" s="474" t="s">
        <v>3119</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3">
        <v>1</v>
      </c>
      <c r="B43" s="397" t="s">
        <v>79</v>
      </c>
      <c r="C43" s="353" t="s">
        <v>30</v>
      </c>
      <c r="D43" s="469"/>
      <c r="E43" s="470"/>
      <c r="F43" s="471"/>
      <c r="G43" s="472"/>
      <c r="H43" s="472"/>
      <c r="I43" s="473"/>
    </row>
    <row r="44" spans="1:13" ht="22.2" customHeight="1">
      <c r="A44" s="396">
        <v>2</v>
      </c>
      <c r="B44" s="397" t="s">
        <v>80</v>
      </c>
      <c r="C44" s="407" t="s">
        <v>18</v>
      </c>
      <c r="D44" s="469"/>
      <c r="E44" s="470"/>
      <c r="F44" s="471"/>
      <c r="G44" s="472"/>
      <c r="H44" s="472"/>
      <c r="I44" s="473"/>
    </row>
    <row r="45" spans="1:13" ht="22.2" customHeight="1">
      <c r="A45" s="396">
        <v>3</v>
      </c>
      <c r="B45" s="397" t="s">
        <v>81</v>
      </c>
      <c r="C45" s="353" t="s">
        <v>435</v>
      </c>
      <c r="D45" s="469"/>
      <c r="E45" s="470"/>
      <c r="F45" s="471"/>
      <c r="G45" s="472"/>
      <c r="H45" s="472"/>
      <c r="I45" s="473"/>
    </row>
    <row r="46" spans="1:13" ht="22.2" customHeight="1">
      <c r="A46" s="396">
        <v>4</v>
      </c>
      <c r="B46" s="397" t="s">
        <v>83</v>
      </c>
      <c r="C46" s="354" t="s">
        <v>180</v>
      </c>
      <c r="D46" s="469"/>
      <c r="E46" s="470"/>
      <c r="F46" s="471"/>
      <c r="G46" s="472"/>
      <c r="H46" s="472"/>
      <c r="I46" s="473"/>
    </row>
    <row r="47" spans="1:13" ht="22.2" customHeight="1">
      <c r="A47" s="402">
        <v>5</v>
      </c>
      <c r="B47" s="403" t="s">
        <v>85</v>
      </c>
      <c r="C47" s="346" t="s">
        <v>6</v>
      </c>
      <c r="D47" s="469"/>
      <c r="E47" s="470"/>
      <c r="F47" s="471"/>
      <c r="G47" s="472"/>
      <c r="H47" s="472"/>
      <c r="I47" s="473"/>
    </row>
    <row r="48" spans="1:13" ht="22.2" customHeight="1">
      <c r="A48" s="399">
        <v>6</v>
      </c>
      <c r="B48" s="400" t="s">
        <v>87</v>
      </c>
      <c r="C48" s="350" t="s">
        <v>6</v>
      </c>
      <c r="D48" s="469"/>
      <c r="E48" s="470"/>
      <c r="F48" s="471"/>
      <c r="G48" s="472"/>
      <c r="H48" s="472"/>
      <c r="I48" s="473"/>
    </row>
    <row r="49" spans="1:9" ht="22.2" customHeight="1">
      <c r="A49" s="396">
        <v>7</v>
      </c>
      <c r="B49" s="397" t="s">
        <v>78</v>
      </c>
      <c r="C49" s="352" t="s">
        <v>149</v>
      </c>
      <c r="D49" s="469"/>
      <c r="E49" s="470"/>
      <c r="F49" s="471"/>
      <c r="G49" s="472"/>
      <c r="H49" s="472"/>
      <c r="I49" s="473"/>
    </row>
    <row r="50" spans="1:9" ht="22.2" customHeight="1">
      <c r="A50" s="396">
        <v>8</v>
      </c>
      <c r="B50" s="397" t="s">
        <v>79</v>
      </c>
      <c r="C50" s="353" t="s">
        <v>30</v>
      </c>
      <c r="D50" s="469"/>
      <c r="E50" s="470"/>
      <c r="F50" s="471"/>
      <c r="G50" s="472"/>
      <c r="H50" s="472"/>
      <c r="I50" s="473"/>
    </row>
    <row r="51" spans="1:9" ht="22.2" customHeight="1">
      <c r="A51" s="396">
        <v>9</v>
      </c>
      <c r="B51" s="397" t="s">
        <v>80</v>
      </c>
      <c r="C51" s="407" t="s">
        <v>3317</v>
      </c>
      <c r="D51" s="469"/>
      <c r="E51" s="470"/>
      <c r="F51" s="471"/>
      <c r="G51" s="472"/>
      <c r="H51" s="472"/>
      <c r="I51" s="473"/>
    </row>
    <row r="52" spans="1:9" ht="22.2" customHeight="1">
      <c r="A52" s="396">
        <v>10</v>
      </c>
      <c r="B52" s="397" t="s">
        <v>81</v>
      </c>
      <c r="C52" s="353" t="s">
        <v>435</v>
      </c>
      <c r="D52" s="469"/>
      <c r="E52" s="470"/>
      <c r="F52" s="471"/>
      <c r="G52" s="472"/>
      <c r="H52" s="472"/>
      <c r="I52" s="473"/>
    </row>
    <row r="53" spans="1:9" ht="22.2" customHeight="1">
      <c r="A53" s="396">
        <v>11</v>
      </c>
      <c r="B53" s="397" t="s">
        <v>83</v>
      </c>
      <c r="C53" s="354" t="s">
        <v>180</v>
      </c>
      <c r="D53" s="469"/>
      <c r="E53" s="470"/>
      <c r="F53" s="471"/>
      <c r="G53" s="472"/>
      <c r="H53" s="472"/>
      <c r="I53" s="473"/>
    </row>
    <row r="54" spans="1:9" ht="22.2" customHeight="1">
      <c r="A54" s="402">
        <v>12</v>
      </c>
      <c r="B54" s="403" t="s">
        <v>85</v>
      </c>
      <c r="C54" s="346" t="s">
        <v>6</v>
      </c>
      <c r="D54" s="469"/>
      <c r="E54" s="470"/>
      <c r="F54" s="471"/>
      <c r="G54" s="472"/>
      <c r="H54" s="472"/>
      <c r="I54" s="473"/>
    </row>
    <row r="55" spans="1:9" ht="22.2" customHeight="1">
      <c r="A55" s="399">
        <v>13</v>
      </c>
      <c r="B55" s="400" t="s">
        <v>87</v>
      </c>
      <c r="C55" s="350" t="s">
        <v>6</v>
      </c>
      <c r="D55" s="469"/>
      <c r="E55" s="470"/>
      <c r="F55" s="471"/>
      <c r="G55" s="472"/>
      <c r="H55" s="472"/>
      <c r="I55" s="473"/>
    </row>
    <row r="56" spans="1:9" ht="22.2" customHeight="1">
      <c r="A56" s="396">
        <v>14</v>
      </c>
      <c r="B56" s="397" t="s">
        <v>78</v>
      </c>
      <c r="C56" s="352" t="s">
        <v>149</v>
      </c>
      <c r="D56" s="469"/>
      <c r="E56" s="470"/>
      <c r="F56" s="471"/>
      <c r="G56" s="472"/>
      <c r="H56" s="472"/>
      <c r="I56" s="473"/>
    </row>
    <row r="57" spans="1:9" ht="22.2" customHeight="1">
      <c r="A57" s="396">
        <v>15</v>
      </c>
      <c r="B57" s="397" t="s">
        <v>79</v>
      </c>
      <c r="C57" s="353" t="s">
        <v>30</v>
      </c>
      <c r="D57" s="469"/>
      <c r="E57" s="470"/>
      <c r="F57" s="471"/>
      <c r="G57" s="472"/>
      <c r="H57" s="472"/>
      <c r="I57" s="473"/>
    </row>
    <row r="58" spans="1:9" ht="22.2" customHeight="1">
      <c r="A58" s="396">
        <v>16</v>
      </c>
      <c r="B58" s="397" t="s">
        <v>80</v>
      </c>
      <c r="C58" s="407" t="s">
        <v>18</v>
      </c>
      <c r="D58" s="469"/>
      <c r="E58" s="470"/>
      <c r="F58" s="471"/>
      <c r="G58" s="472"/>
      <c r="H58" s="472"/>
      <c r="I58" s="473"/>
    </row>
    <row r="59" spans="1:9" ht="22.2" customHeight="1">
      <c r="A59" s="396">
        <v>17</v>
      </c>
      <c r="B59" s="397" t="s">
        <v>81</v>
      </c>
      <c r="C59" s="353" t="s">
        <v>435</v>
      </c>
      <c r="D59" s="469"/>
      <c r="E59" s="470"/>
      <c r="F59" s="471"/>
      <c r="G59" s="472"/>
      <c r="H59" s="472"/>
      <c r="I59" s="473"/>
    </row>
    <row r="60" spans="1:9" ht="22.2" customHeight="1">
      <c r="A60" s="396">
        <v>18</v>
      </c>
      <c r="B60" s="397" t="s">
        <v>83</v>
      </c>
      <c r="C60" s="354" t="s">
        <v>180</v>
      </c>
      <c r="D60" s="469"/>
      <c r="E60" s="470"/>
      <c r="F60" s="471"/>
      <c r="G60" s="472"/>
      <c r="H60" s="472"/>
      <c r="I60" s="473"/>
    </row>
    <row r="61" spans="1:9" ht="22.2" customHeight="1">
      <c r="A61" s="402">
        <v>19</v>
      </c>
      <c r="B61" s="403" t="s">
        <v>85</v>
      </c>
      <c r="C61" s="346" t="s">
        <v>6</v>
      </c>
      <c r="D61" s="469"/>
      <c r="E61" s="470"/>
      <c r="F61" s="471"/>
      <c r="G61" s="472"/>
      <c r="H61" s="472"/>
      <c r="I61" s="473"/>
    </row>
    <row r="62" spans="1:9" ht="22.2" customHeight="1">
      <c r="A62" s="399">
        <v>20</v>
      </c>
      <c r="B62" s="400" t="s">
        <v>87</v>
      </c>
      <c r="C62" s="350" t="s">
        <v>6</v>
      </c>
      <c r="D62" s="469"/>
      <c r="E62" s="470"/>
      <c r="F62" s="471"/>
      <c r="G62" s="472"/>
      <c r="H62" s="472"/>
      <c r="I62" s="473"/>
    </row>
    <row r="63" spans="1:9" ht="22.2" customHeight="1">
      <c r="A63" s="396">
        <v>21</v>
      </c>
      <c r="B63" s="397" t="s">
        <v>78</v>
      </c>
      <c r="C63" s="352" t="s">
        <v>149</v>
      </c>
      <c r="D63" s="469"/>
      <c r="E63" s="470"/>
      <c r="F63" s="471"/>
      <c r="G63" s="472"/>
      <c r="H63" s="472"/>
      <c r="I63" s="473"/>
    </row>
    <row r="64" spans="1:9" ht="22.2" customHeight="1">
      <c r="A64" s="396">
        <v>22</v>
      </c>
      <c r="B64" s="397" t="s">
        <v>79</v>
      </c>
      <c r="C64" s="353" t="s">
        <v>30</v>
      </c>
      <c r="D64" s="469"/>
      <c r="E64" s="470"/>
      <c r="F64" s="471"/>
      <c r="G64" s="472"/>
      <c r="H64" s="472"/>
      <c r="I64" s="473"/>
    </row>
    <row r="65" spans="1:11" ht="22.2" customHeight="1">
      <c r="A65" s="396">
        <v>23</v>
      </c>
      <c r="B65" s="397" t="s">
        <v>80</v>
      </c>
      <c r="C65" s="407" t="s">
        <v>3317</v>
      </c>
      <c r="D65" s="469"/>
      <c r="E65" s="470"/>
      <c r="F65" s="471"/>
      <c r="G65" s="472"/>
      <c r="H65" s="472"/>
      <c r="I65" s="473"/>
    </row>
    <row r="66" spans="1:11" ht="22.2" customHeight="1">
      <c r="A66" s="396">
        <v>24</v>
      </c>
      <c r="B66" s="397" t="s">
        <v>81</v>
      </c>
      <c r="C66" s="353" t="s">
        <v>435</v>
      </c>
      <c r="D66" s="469"/>
      <c r="E66" s="470"/>
      <c r="F66" s="471"/>
      <c r="G66" s="472"/>
      <c r="H66" s="472"/>
      <c r="I66" s="473"/>
    </row>
    <row r="67" spans="1:11" ht="22.2" customHeight="1">
      <c r="A67" s="396">
        <v>25</v>
      </c>
      <c r="B67" s="397" t="s">
        <v>83</v>
      </c>
      <c r="C67" s="354" t="s">
        <v>180</v>
      </c>
      <c r="D67" s="469"/>
      <c r="E67" s="470"/>
      <c r="F67" s="471"/>
      <c r="G67" s="472"/>
      <c r="H67" s="472"/>
      <c r="I67" s="473"/>
    </row>
    <row r="68" spans="1:11" ht="22.2" customHeight="1">
      <c r="A68" s="402">
        <v>26</v>
      </c>
      <c r="B68" s="403" t="s">
        <v>85</v>
      </c>
      <c r="C68" s="346" t="s">
        <v>6</v>
      </c>
      <c r="D68" s="469"/>
      <c r="E68" s="470"/>
      <c r="F68" s="471"/>
      <c r="G68" s="472"/>
      <c r="H68" s="472"/>
      <c r="I68" s="473"/>
    </row>
    <row r="69" spans="1:11" ht="22.2" customHeight="1">
      <c r="A69" s="399">
        <v>27</v>
      </c>
      <c r="B69" s="400" t="s">
        <v>87</v>
      </c>
      <c r="C69" s="350" t="s">
        <v>6</v>
      </c>
      <c r="D69" s="469"/>
      <c r="E69" s="470"/>
      <c r="F69" s="471"/>
      <c r="G69" s="472"/>
      <c r="H69" s="472"/>
      <c r="I69" s="473"/>
    </row>
    <row r="70" spans="1:11" ht="22.2" customHeight="1">
      <c r="A70" s="396">
        <v>28</v>
      </c>
      <c r="B70" s="397" t="s">
        <v>78</v>
      </c>
      <c r="C70" s="352" t="s">
        <v>149</v>
      </c>
      <c r="D70" s="469"/>
      <c r="E70" s="470"/>
      <c r="F70" s="471"/>
      <c r="G70" s="472"/>
      <c r="H70" s="472"/>
      <c r="I70" s="473"/>
    </row>
    <row r="71" spans="1:11" ht="22.2" customHeight="1">
      <c r="A71" s="399">
        <v>29</v>
      </c>
      <c r="B71" s="400" t="s">
        <v>79</v>
      </c>
      <c r="C71" s="350" t="s">
        <v>6</v>
      </c>
      <c r="D71" s="469"/>
      <c r="E71" s="470"/>
      <c r="F71" s="471"/>
      <c r="G71" s="472"/>
      <c r="H71" s="472"/>
      <c r="I71" s="473"/>
    </row>
    <row r="72" spans="1:11" ht="22.2" customHeight="1">
      <c r="A72" s="396">
        <v>30</v>
      </c>
      <c r="B72" s="397" t="s">
        <v>80</v>
      </c>
      <c r="C72" s="407" t="s">
        <v>3317</v>
      </c>
      <c r="D72" s="469"/>
      <c r="E72" s="470"/>
      <c r="F72" s="471"/>
      <c r="G72" s="472"/>
      <c r="H72" s="472"/>
      <c r="I72" s="473"/>
    </row>
    <row r="73" spans="1:11" ht="22.2" customHeight="1" thickBot="1">
      <c r="A73" s="396"/>
      <c r="B73" s="397"/>
      <c r="C73" s="353"/>
      <c r="D73" s="469"/>
      <c r="E73" s="470"/>
      <c r="F73" s="471"/>
      <c r="G73" s="472"/>
      <c r="H73" s="472"/>
      <c r="I73" s="473"/>
    </row>
    <row r="74" spans="1:11" ht="22.2" customHeight="1" thickTop="1">
      <c r="A74" s="480" t="e" vm="1">
        <v>#VALUE!</v>
      </c>
      <c r="B74" s="481"/>
      <c r="C74" s="484" t="s">
        <v>3867</v>
      </c>
      <c r="D74" s="485"/>
      <c r="E74" s="485"/>
      <c r="F74" s="480" t="e" vm="2">
        <v>#VALUE!</v>
      </c>
      <c r="G74" s="481"/>
      <c r="H74" s="454" t="s">
        <v>2301</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494" t="s">
        <v>3857</v>
      </c>
      <c r="I76" s="495"/>
      <c r="J76" s="348"/>
      <c r="K76" s="348"/>
    </row>
    <row r="77" spans="1:11" s="365" customFormat="1" ht="24" customHeight="1" thickTop="1">
      <c r="A77" s="474" t="s">
        <v>307</v>
      </c>
      <c r="B77" s="474"/>
      <c r="C77" s="474"/>
      <c r="D77"/>
      <c r="E77"/>
      <c r="F77"/>
      <c r="G77"/>
      <c r="H77"/>
      <c r="I77"/>
    </row>
    <row r="78" spans="1:11" s="365" customFormat="1" ht="13.2" customHeight="1">
      <c r="A78" s="520"/>
      <c r="B78" s="520"/>
      <c r="C78" s="520"/>
      <c r="D78"/>
      <c r="E78"/>
      <c r="F78"/>
      <c r="G78"/>
      <c r="H78"/>
      <c r="I78"/>
    </row>
    <row r="79" spans="1:11" s="411" customFormat="1" ht="13.5" customHeight="1">
      <c r="A79" s="412" t="s">
        <v>517</v>
      </c>
      <c r="B79" s="412" t="s">
        <v>518</v>
      </c>
      <c r="C79" s="521" t="s">
        <v>98</v>
      </c>
      <c r="D79" s="522"/>
      <c r="E79" s="522"/>
      <c r="F79" s="522"/>
      <c r="G79" s="522"/>
      <c r="H79" s="522"/>
      <c r="I79" s="523"/>
    </row>
    <row r="80" spans="1:11" s="428" customFormat="1" ht="21.6" customHeight="1">
      <c r="A80" s="399">
        <v>1</v>
      </c>
      <c r="B80" s="400" t="s">
        <v>80</v>
      </c>
      <c r="C80" s="502" t="s">
        <v>6</v>
      </c>
      <c r="D80" s="503"/>
      <c r="E80" s="503"/>
      <c r="F80" s="503"/>
      <c r="G80" s="503"/>
      <c r="H80" s="503"/>
      <c r="I80" s="504"/>
    </row>
    <row r="81" spans="1:9" ht="21.6" customHeight="1">
      <c r="A81" s="409">
        <v>2</v>
      </c>
      <c r="B81" s="408" t="s">
        <v>81</v>
      </c>
      <c r="C81" s="531" t="s">
        <v>6</v>
      </c>
      <c r="D81" s="532"/>
      <c r="E81" s="532"/>
      <c r="F81" s="532"/>
      <c r="G81" s="532"/>
      <c r="H81" s="532"/>
      <c r="I81" s="533"/>
    </row>
    <row r="82" spans="1:9" ht="21.6" customHeight="1">
      <c r="A82" s="409">
        <v>3</v>
      </c>
      <c r="B82" s="408" t="s">
        <v>83</v>
      </c>
      <c r="C82" s="531" t="s">
        <v>6</v>
      </c>
      <c r="D82" s="532"/>
      <c r="E82" s="532"/>
      <c r="F82" s="532"/>
      <c r="G82" s="532"/>
      <c r="H82" s="532"/>
      <c r="I82" s="533"/>
    </row>
    <row r="83" spans="1:9" ht="21.6" customHeight="1">
      <c r="A83" s="402">
        <v>4</v>
      </c>
      <c r="B83" s="403" t="s">
        <v>85</v>
      </c>
      <c r="C83" s="517" t="s">
        <v>6</v>
      </c>
      <c r="D83" s="518"/>
      <c r="E83" s="518"/>
      <c r="F83" s="518"/>
      <c r="G83" s="518"/>
      <c r="H83" s="518"/>
      <c r="I83" s="519"/>
    </row>
    <row r="84" spans="1:9" ht="21.6" customHeight="1">
      <c r="A84" s="399">
        <v>5</v>
      </c>
      <c r="B84" s="400" t="s">
        <v>87</v>
      </c>
      <c r="C84" s="502" t="s">
        <v>6</v>
      </c>
      <c r="D84" s="503"/>
      <c r="E84" s="503"/>
      <c r="F84" s="503"/>
      <c r="G84" s="503"/>
      <c r="H84" s="503"/>
      <c r="I84" s="504"/>
    </row>
    <row r="85" spans="1:9" ht="21.6" customHeight="1">
      <c r="A85" s="396">
        <v>6</v>
      </c>
      <c r="B85" s="397" t="s">
        <v>78</v>
      </c>
      <c r="C85" s="508" t="s">
        <v>3190</v>
      </c>
      <c r="D85" s="509"/>
      <c r="E85" s="509"/>
      <c r="F85" s="509"/>
      <c r="G85" s="509"/>
      <c r="H85" s="509"/>
      <c r="I85" s="510"/>
    </row>
    <row r="86" spans="1:9" ht="21.6" customHeight="1">
      <c r="A86" s="396">
        <v>7</v>
      </c>
      <c r="B86" s="397" t="s">
        <v>79</v>
      </c>
      <c r="C86" s="508" t="s">
        <v>1497</v>
      </c>
      <c r="D86" s="509"/>
      <c r="E86" s="509"/>
      <c r="F86" s="509"/>
      <c r="G86" s="509"/>
      <c r="H86" s="509"/>
      <c r="I86" s="510"/>
    </row>
    <row r="87" spans="1:9" ht="21.6" customHeight="1">
      <c r="A87" s="396">
        <v>8</v>
      </c>
      <c r="B87" s="397" t="s">
        <v>80</v>
      </c>
      <c r="C87" s="508" t="s">
        <v>721</v>
      </c>
      <c r="D87" s="509"/>
      <c r="E87" s="509"/>
      <c r="F87" s="509"/>
      <c r="G87" s="509"/>
      <c r="H87" s="509"/>
      <c r="I87" s="510"/>
    </row>
    <row r="88" spans="1:9" ht="21.6" customHeight="1">
      <c r="A88" s="396">
        <v>9</v>
      </c>
      <c r="B88" s="397" t="s">
        <v>81</v>
      </c>
      <c r="C88" s="508" t="s">
        <v>3845</v>
      </c>
      <c r="D88" s="509"/>
      <c r="E88" s="509"/>
      <c r="F88" s="509"/>
      <c r="G88" s="509"/>
      <c r="H88" s="509"/>
      <c r="I88" s="510"/>
    </row>
    <row r="89" spans="1:9" ht="21.6" customHeight="1">
      <c r="A89" s="396">
        <v>10</v>
      </c>
      <c r="B89" s="397" t="s">
        <v>83</v>
      </c>
      <c r="C89" s="508" t="s">
        <v>173</v>
      </c>
      <c r="D89" s="509"/>
      <c r="E89" s="509"/>
      <c r="F89" s="509"/>
      <c r="G89" s="509"/>
      <c r="H89" s="509"/>
      <c r="I89" s="510"/>
    </row>
    <row r="90" spans="1:9" ht="21.6" customHeight="1">
      <c r="A90" s="402">
        <v>11</v>
      </c>
      <c r="B90" s="403" t="s">
        <v>85</v>
      </c>
      <c r="C90" s="517" t="s">
        <v>6</v>
      </c>
      <c r="D90" s="518"/>
      <c r="E90" s="518"/>
      <c r="F90" s="518"/>
      <c r="G90" s="518"/>
      <c r="H90" s="518"/>
      <c r="I90" s="519"/>
    </row>
    <row r="91" spans="1:9" ht="21.6" customHeight="1">
      <c r="A91" s="399">
        <v>12</v>
      </c>
      <c r="B91" s="400" t="s">
        <v>87</v>
      </c>
      <c r="C91" s="502" t="s">
        <v>6</v>
      </c>
      <c r="D91" s="503"/>
      <c r="E91" s="503"/>
      <c r="F91" s="503"/>
      <c r="G91" s="503"/>
      <c r="H91" s="503"/>
      <c r="I91" s="504"/>
    </row>
    <row r="92" spans="1:9" ht="21.6" customHeight="1">
      <c r="A92" s="399">
        <v>13</v>
      </c>
      <c r="B92" s="400" t="s">
        <v>78</v>
      </c>
      <c r="C92" s="502" t="s">
        <v>6</v>
      </c>
      <c r="D92" s="503"/>
      <c r="E92" s="503"/>
      <c r="F92" s="503"/>
      <c r="G92" s="503"/>
      <c r="H92" s="503"/>
      <c r="I92" s="504"/>
    </row>
    <row r="93" spans="1:9" ht="21.6" customHeight="1">
      <c r="A93" s="396">
        <v>14</v>
      </c>
      <c r="B93" s="397" t="s">
        <v>79</v>
      </c>
      <c r="C93" s="508" t="s">
        <v>2538</v>
      </c>
      <c r="D93" s="509"/>
      <c r="E93" s="509"/>
      <c r="F93" s="509"/>
      <c r="G93" s="509"/>
      <c r="H93" s="509"/>
      <c r="I93" s="510"/>
    </row>
    <row r="94" spans="1:9" ht="21.6" customHeight="1">
      <c r="A94" s="396">
        <v>15</v>
      </c>
      <c r="B94" s="397" t="s">
        <v>80</v>
      </c>
      <c r="C94" s="508" t="s">
        <v>3846</v>
      </c>
      <c r="D94" s="509"/>
      <c r="E94" s="509"/>
      <c r="F94" s="509"/>
      <c r="G94" s="509"/>
      <c r="H94" s="509"/>
      <c r="I94" s="510"/>
    </row>
    <row r="95" spans="1:9" ht="21.6" customHeight="1">
      <c r="A95" s="396">
        <v>16</v>
      </c>
      <c r="B95" s="397" t="s">
        <v>81</v>
      </c>
      <c r="C95" s="508" t="s">
        <v>2835</v>
      </c>
      <c r="D95" s="509"/>
      <c r="E95" s="509"/>
      <c r="F95" s="509"/>
      <c r="G95" s="509"/>
      <c r="H95" s="509"/>
      <c r="I95" s="510"/>
    </row>
    <row r="96" spans="1:9" ht="21.6" customHeight="1">
      <c r="A96" s="396">
        <v>17</v>
      </c>
      <c r="B96" s="397" t="s">
        <v>83</v>
      </c>
      <c r="C96" s="508" t="s">
        <v>1497</v>
      </c>
      <c r="D96" s="509"/>
      <c r="E96" s="509"/>
      <c r="F96" s="509"/>
      <c r="G96" s="509"/>
      <c r="H96" s="509"/>
      <c r="I96" s="510"/>
    </row>
    <row r="97" spans="1:13" ht="21.6" customHeight="1">
      <c r="A97" s="402">
        <v>18</v>
      </c>
      <c r="B97" s="403" t="s">
        <v>85</v>
      </c>
      <c r="C97" s="517" t="s">
        <v>6</v>
      </c>
      <c r="D97" s="518"/>
      <c r="E97" s="518"/>
      <c r="F97" s="518"/>
      <c r="G97" s="518"/>
      <c r="H97" s="518"/>
      <c r="I97" s="519"/>
    </row>
    <row r="98" spans="1:13" ht="21.6" customHeight="1">
      <c r="A98" s="399">
        <v>19</v>
      </c>
      <c r="B98" s="400" t="s">
        <v>87</v>
      </c>
      <c r="C98" s="502" t="s">
        <v>6</v>
      </c>
      <c r="D98" s="503"/>
      <c r="E98" s="503"/>
      <c r="F98" s="503"/>
      <c r="G98" s="503"/>
      <c r="H98" s="503"/>
      <c r="I98" s="504"/>
    </row>
    <row r="99" spans="1:13" ht="21.6" customHeight="1">
      <c r="A99" s="396">
        <v>20</v>
      </c>
      <c r="B99" s="397" t="s">
        <v>78</v>
      </c>
      <c r="C99" s="508" t="s">
        <v>3847</v>
      </c>
      <c r="D99" s="509"/>
      <c r="E99" s="509"/>
      <c r="F99" s="509"/>
      <c r="G99" s="509"/>
      <c r="H99" s="509"/>
      <c r="I99" s="510"/>
    </row>
    <row r="100" spans="1:13" ht="21.6" customHeight="1">
      <c r="A100" s="396">
        <v>21</v>
      </c>
      <c r="B100" s="397" t="s">
        <v>79</v>
      </c>
      <c r="C100" s="508" t="s">
        <v>3848</v>
      </c>
      <c r="D100" s="509"/>
      <c r="E100" s="509"/>
      <c r="F100" s="509"/>
      <c r="G100" s="509"/>
      <c r="H100" s="509"/>
      <c r="I100" s="510"/>
    </row>
    <row r="101" spans="1:13" ht="21.6" customHeight="1">
      <c r="A101" s="396">
        <v>22</v>
      </c>
      <c r="B101" s="397" t="s">
        <v>80</v>
      </c>
      <c r="C101" s="508" t="s">
        <v>3849</v>
      </c>
      <c r="D101" s="509"/>
      <c r="E101" s="509"/>
      <c r="F101" s="509"/>
      <c r="G101" s="509"/>
      <c r="H101" s="509"/>
      <c r="I101" s="510"/>
    </row>
    <row r="102" spans="1:13" ht="21.6" customHeight="1">
      <c r="A102" s="396">
        <v>23</v>
      </c>
      <c r="B102" s="397" t="s">
        <v>81</v>
      </c>
      <c r="C102" s="508" t="s">
        <v>3125</v>
      </c>
      <c r="D102" s="509"/>
      <c r="E102" s="509"/>
      <c r="F102" s="509"/>
      <c r="G102" s="509"/>
      <c r="H102" s="509"/>
      <c r="I102" s="510"/>
    </row>
    <row r="103" spans="1:13" ht="21.6" customHeight="1">
      <c r="A103" s="396">
        <v>24</v>
      </c>
      <c r="B103" s="397" t="s">
        <v>83</v>
      </c>
      <c r="C103" s="508" t="s">
        <v>2165</v>
      </c>
      <c r="D103" s="509"/>
      <c r="E103" s="509"/>
      <c r="F103" s="509"/>
      <c r="G103" s="509"/>
      <c r="H103" s="509"/>
      <c r="I103" s="510"/>
    </row>
    <row r="104" spans="1:13" ht="21.6" customHeight="1">
      <c r="A104" s="402">
        <v>25</v>
      </c>
      <c r="B104" s="403" t="s">
        <v>85</v>
      </c>
      <c r="C104" s="517" t="s">
        <v>6</v>
      </c>
      <c r="D104" s="518"/>
      <c r="E104" s="518"/>
      <c r="F104" s="518"/>
      <c r="G104" s="518"/>
      <c r="H104" s="518"/>
      <c r="I104" s="519"/>
    </row>
    <row r="105" spans="1:13" ht="21.6" customHeight="1">
      <c r="A105" s="399">
        <v>26</v>
      </c>
      <c r="B105" s="400" t="s">
        <v>87</v>
      </c>
      <c r="C105" s="502" t="s">
        <v>6</v>
      </c>
      <c r="D105" s="503"/>
      <c r="E105" s="503"/>
      <c r="F105" s="503"/>
      <c r="G105" s="503"/>
      <c r="H105" s="503"/>
      <c r="I105" s="504"/>
      <c r="J105" s="371"/>
    </row>
    <row r="106" spans="1:13" ht="21.6" customHeight="1">
      <c r="A106" s="396">
        <v>27</v>
      </c>
      <c r="B106" s="397" t="s">
        <v>78</v>
      </c>
      <c r="C106" s="508" t="s">
        <v>3850</v>
      </c>
      <c r="D106" s="509"/>
      <c r="E106" s="509"/>
      <c r="F106" s="509"/>
      <c r="G106" s="509"/>
      <c r="H106" s="509"/>
      <c r="I106" s="510"/>
    </row>
    <row r="107" spans="1:13" ht="21.6" customHeight="1">
      <c r="A107" s="396">
        <v>28</v>
      </c>
      <c r="B107" s="397" t="s">
        <v>79</v>
      </c>
      <c r="C107" s="508" t="s">
        <v>470</v>
      </c>
      <c r="D107" s="509"/>
      <c r="E107" s="509"/>
      <c r="F107" s="509"/>
      <c r="G107" s="509"/>
      <c r="H107" s="509"/>
      <c r="I107" s="510"/>
    </row>
    <row r="108" spans="1:13" ht="21.6" customHeight="1">
      <c r="A108" s="396">
        <v>29</v>
      </c>
      <c r="B108" s="397" t="s">
        <v>80</v>
      </c>
      <c r="C108" s="508" t="s">
        <v>264</v>
      </c>
      <c r="D108" s="509"/>
      <c r="E108" s="509"/>
      <c r="F108" s="509"/>
      <c r="G108" s="509"/>
      <c r="H108" s="509"/>
      <c r="I108" s="510"/>
    </row>
    <row r="109" spans="1:13" ht="21.6" customHeight="1">
      <c r="A109" s="396">
        <v>30</v>
      </c>
      <c r="B109" s="397" t="s">
        <v>81</v>
      </c>
      <c r="C109" s="505" t="s">
        <v>3851</v>
      </c>
      <c r="D109" s="506"/>
      <c r="E109" s="506"/>
      <c r="F109" s="506"/>
      <c r="G109" s="506"/>
      <c r="H109" s="506"/>
      <c r="I109" s="507"/>
      <c r="K109"/>
      <c r="M109"/>
    </row>
    <row r="110" spans="1:13" ht="21.6" customHeight="1">
      <c r="A110" s="396">
        <v>31</v>
      </c>
      <c r="B110" s="397" t="s">
        <v>83</v>
      </c>
      <c r="C110" s="508" t="s">
        <v>3852</v>
      </c>
      <c r="D110" s="509"/>
      <c r="E110" s="509"/>
      <c r="F110" s="509"/>
      <c r="G110" s="509"/>
      <c r="H110" s="509"/>
      <c r="I110" s="510"/>
      <c r="L110"/>
      <c r="M110"/>
    </row>
    <row r="111" spans="1:13" ht="25.2" customHeight="1">
      <c r="A111" s="511"/>
      <c r="B111" s="512"/>
      <c r="C111" s="512"/>
      <c r="D111" s="512"/>
      <c r="E111" s="512"/>
      <c r="F111" s="512"/>
      <c r="G111" s="512"/>
      <c r="H111" s="512"/>
      <c r="I111" s="513"/>
      <c r="L111"/>
    </row>
    <row r="112" spans="1:13" ht="25.2" customHeight="1">
      <c r="A112" s="514" t="s">
        <v>3853</v>
      </c>
      <c r="B112" s="515"/>
      <c r="C112" s="515"/>
      <c r="D112" s="515"/>
      <c r="E112" s="515"/>
      <c r="F112" s="515"/>
      <c r="G112" s="515"/>
      <c r="H112" s="515"/>
      <c r="I112" s="516"/>
      <c r="K112"/>
    </row>
    <row r="113" spans="1:12" ht="25.2" customHeight="1">
      <c r="A113" s="514" t="s">
        <v>3854</v>
      </c>
      <c r="B113" s="515"/>
      <c r="C113" s="515"/>
      <c r="D113" s="515"/>
      <c r="E113" s="515"/>
      <c r="F113" s="515"/>
      <c r="G113" s="515"/>
      <c r="H113" s="515"/>
      <c r="I113" s="516"/>
      <c r="K113"/>
    </row>
    <row r="114" spans="1:12" ht="25.2" customHeight="1">
      <c r="A114" s="496" t="s">
        <v>3855</v>
      </c>
      <c r="B114" s="497"/>
      <c r="C114" s="497"/>
      <c r="D114" s="497"/>
      <c r="E114" s="497"/>
      <c r="F114" s="497"/>
      <c r="G114" s="497"/>
      <c r="H114" s="497"/>
      <c r="I114" s="498"/>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4">
    <mergeCell ref="A114:I114"/>
    <mergeCell ref="A115:I115"/>
    <mergeCell ref="H36:I37"/>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H75:I75"/>
    <mergeCell ref="A76:B76"/>
    <mergeCell ref="F76:G76"/>
    <mergeCell ref="H76:I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A38:B38"/>
    <mergeCell ref="F38:G38"/>
    <mergeCell ref="H38:I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6:E16"/>
    <mergeCell ref="F16:I16"/>
    <mergeCell ref="D17:E17"/>
    <mergeCell ref="F17:I17"/>
    <mergeCell ref="D12:E12"/>
    <mergeCell ref="F12:I12"/>
    <mergeCell ref="D13:E13"/>
    <mergeCell ref="F13:I13"/>
    <mergeCell ref="D14:E14"/>
    <mergeCell ref="F14:I14"/>
    <mergeCell ref="D11:E11"/>
    <mergeCell ref="F11:I11"/>
    <mergeCell ref="D6:E6"/>
    <mergeCell ref="F6:I6"/>
    <mergeCell ref="D7:E7"/>
    <mergeCell ref="F7:I7"/>
    <mergeCell ref="D8:E8"/>
    <mergeCell ref="F8:I8"/>
    <mergeCell ref="D15:E15"/>
    <mergeCell ref="F15:I15"/>
    <mergeCell ref="A1:C2"/>
    <mergeCell ref="E1:G1"/>
    <mergeCell ref="D4:E4"/>
    <mergeCell ref="F4:I4"/>
    <mergeCell ref="D5:E5"/>
    <mergeCell ref="F5:I5"/>
    <mergeCell ref="D9:E9"/>
    <mergeCell ref="F9:I9"/>
    <mergeCell ref="D10:E10"/>
    <mergeCell ref="F10:I10"/>
  </mergeCells>
  <phoneticPr fontId="1"/>
  <conditionalFormatting sqref="D1:I2">
    <cfRule type="containsBlanks" dxfId="34" priority="1">
      <formula>LEN(TRIM(D1))=0</formula>
    </cfRule>
  </conditionalFormatting>
  <conditionalFormatting sqref="D39:I40">
    <cfRule type="containsBlanks" dxfId="33"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F27D2-AB32-4FC4-A4A7-42C7A69B5E56}">
  <dimension ref="A1:H113"/>
  <sheetViews>
    <sheetView topLeftCell="A66" zoomScale="80" zoomScaleNormal="80" workbookViewId="0">
      <selection activeCell="C70" sqref="C70"/>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3218</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81</v>
      </c>
      <c r="C5" s="353" t="s">
        <v>179</v>
      </c>
      <c r="D5" s="609"/>
      <c r="E5" s="611"/>
      <c r="F5" s="347"/>
      <c r="G5" s="348"/>
      <c r="H5" s="348"/>
    </row>
    <row r="6" spans="1:8" ht="22.2" customHeight="1">
      <c r="A6" s="351">
        <v>2</v>
      </c>
      <c r="B6" s="351" t="s">
        <v>83</v>
      </c>
      <c r="C6" s="354" t="s">
        <v>180</v>
      </c>
      <c r="D6" s="609"/>
      <c r="E6" s="611"/>
      <c r="F6" s="347"/>
      <c r="G6" s="348"/>
      <c r="H6" s="348"/>
    </row>
    <row r="7" spans="1:8" ht="22.2" customHeight="1">
      <c r="A7" s="345">
        <v>3</v>
      </c>
      <c r="B7" s="345" t="s">
        <v>85</v>
      </c>
      <c r="C7" s="346" t="s">
        <v>6</v>
      </c>
      <c r="D7" s="609"/>
      <c r="E7" s="611"/>
      <c r="F7" s="347"/>
      <c r="G7" s="348"/>
      <c r="H7" s="348"/>
    </row>
    <row r="8" spans="1:8" ht="22.2" customHeight="1">
      <c r="A8" s="349">
        <v>4</v>
      </c>
      <c r="B8" s="349" t="s">
        <v>87</v>
      </c>
      <c r="C8" s="350" t="s">
        <v>6</v>
      </c>
      <c r="D8" s="609"/>
      <c r="E8" s="611"/>
      <c r="F8" s="347"/>
      <c r="G8" s="348"/>
      <c r="H8" s="348"/>
    </row>
    <row r="9" spans="1:8" ht="22.2" customHeight="1">
      <c r="A9" s="351">
        <v>5</v>
      </c>
      <c r="B9" s="351" t="s">
        <v>78</v>
      </c>
      <c r="C9" s="352" t="s">
        <v>149</v>
      </c>
      <c r="D9" s="609"/>
      <c r="E9" s="611"/>
      <c r="F9" s="347"/>
      <c r="G9" s="348"/>
      <c r="H9" s="348"/>
    </row>
    <row r="10" spans="1:8" ht="22.2" customHeight="1">
      <c r="A10" s="351">
        <v>6</v>
      </c>
      <c r="B10" s="351" t="s">
        <v>79</v>
      </c>
      <c r="C10" s="353" t="s">
        <v>30</v>
      </c>
      <c r="D10" s="609"/>
      <c r="E10" s="611"/>
      <c r="F10" s="347"/>
      <c r="G10" s="348"/>
      <c r="H10" s="348"/>
    </row>
    <row r="11" spans="1:8" ht="22.2" customHeight="1">
      <c r="A11" s="351">
        <v>7</v>
      </c>
      <c r="B11" s="351" t="s">
        <v>80</v>
      </c>
      <c r="C11" s="353" t="s">
        <v>18</v>
      </c>
      <c r="D11" s="609"/>
      <c r="E11" s="611"/>
      <c r="F11" s="347"/>
      <c r="G11" s="348"/>
      <c r="H11" s="348"/>
    </row>
    <row r="12" spans="1:8" ht="22.2" customHeight="1">
      <c r="A12" s="351">
        <v>8</v>
      </c>
      <c r="B12" s="351" t="s">
        <v>81</v>
      </c>
      <c r="C12" s="353" t="s">
        <v>179</v>
      </c>
      <c r="D12" s="609"/>
      <c r="E12" s="611"/>
      <c r="F12" s="347"/>
      <c r="G12" s="348"/>
      <c r="H12" s="348"/>
    </row>
    <row r="13" spans="1:8" ht="22.2" customHeight="1">
      <c r="A13" s="351">
        <v>9</v>
      </c>
      <c r="B13" s="351" t="s">
        <v>83</v>
      </c>
      <c r="C13" s="354" t="s">
        <v>180</v>
      </c>
      <c r="D13" s="609"/>
      <c r="E13" s="611"/>
      <c r="F13" s="347"/>
      <c r="G13" s="348"/>
      <c r="H13" s="348"/>
    </row>
    <row r="14" spans="1:8" ht="22.2" customHeight="1">
      <c r="A14" s="345">
        <v>10</v>
      </c>
      <c r="B14" s="345" t="s">
        <v>85</v>
      </c>
      <c r="C14" s="346" t="s">
        <v>6</v>
      </c>
      <c r="D14" s="609"/>
      <c r="E14" s="611"/>
      <c r="F14" s="347"/>
      <c r="G14" s="348"/>
      <c r="H14" s="348"/>
    </row>
    <row r="15" spans="1:8" ht="22.2" customHeight="1">
      <c r="A15" s="349">
        <v>11</v>
      </c>
      <c r="B15" s="349" t="s">
        <v>87</v>
      </c>
      <c r="C15" s="350" t="s">
        <v>6</v>
      </c>
      <c r="D15" s="609"/>
      <c r="E15" s="611"/>
      <c r="F15" s="347"/>
      <c r="G15" s="348"/>
      <c r="H15" s="348"/>
    </row>
    <row r="16" spans="1:8" ht="22.2" customHeight="1">
      <c r="A16" s="351">
        <v>12</v>
      </c>
      <c r="B16" s="351" t="s">
        <v>78</v>
      </c>
      <c r="C16" s="352" t="s">
        <v>149</v>
      </c>
      <c r="D16" s="609"/>
      <c r="E16" s="611"/>
      <c r="F16" s="347"/>
      <c r="G16" s="348"/>
      <c r="H16" s="348"/>
    </row>
    <row r="17" spans="1:8" ht="22.2" customHeight="1">
      <c r="A17" s="351">
        <v>13</v>
      </c>
      <c r="B17" s="351" t="s">
        <v>79</v>
      </c>
      <c r="C17" s="353" t="s">
        <v>30</v>
      </c>
      <c r="D17" s="609"/>
      <c r="E17" s="611"/>
      <c r="F17" s="347"/>
      <c r="G17" s="348"/>
      <c r="H17" s="348"/>
    </row>
    <row r="18" spans="1:8" ht="22.2" customHeight="1">
      <c r="A18" s="351">
        <v>14</v>
      </c>
      <c r="B18" s="351" t="s">
        <v>80</v>
      </c>
      <c r="C18" s="353" t="s">
        <v>526</v>
      </c>
      <c r="D18" s="609"/>
      <c r="E18" s="611"/>
      <c r="F18" s="347"/>
      <c r="G18" s="348"/>
      <c r="H18" s="348"/>
    </row>
    <row r="19" spans="1:8" ht="22.2" customHeight="1">
      <c r="A19" s="351">
        <v>15</v>
      </c>
      <c r="B19" s="351" t="s">
        <v>81</v>
      </c>
      <c r="C19" s="353" t="s">
        <v>179</v>
      </c>
      <c r="D19" s="609"/>
      <c r="E19" s="611"/>
      <c r="F19" s="347"/>
      <c r="G19" s="348"/>
      <c r="H19" s="348"/>
    </row>
    <row r="20" spans="1:8" ht="22.2" customHeight="1">
      <c r="A20" s="351">
        <v>16</v>
      </c>
      <c r="B20" s="351" t="s">
        <v>83</v>
      </c>
      <c r="C20" s="354" t="s">
        <v>180</v>
      </c>
      <c r="D20" s="609"/>
      <c r="E20" s="611"/>
      <c r="F20" s="347"/>
      <c r="G20" s="348"/>
      <c r="H20" s="348"/>
    </row>
    <row r="21" spans="1:8" ht="22.2" customHeight="1">
      <c r="A21" s="345">
        <v>17</v>
      </c>
      <c r="B21" s="345" t="s">
        <v>85</v>
      </c>
      <c r="C21" s="346" t="s">
        <v>6</v>
      </c>
      <c r="D21" s="609"/>
      <c r="E21" s="611"/>
      <c r="F21" s="347"/>
      <c r="G21" s="348"/>
      <c r="H21" s="348"/>
    </row>
    <row r="22" spans="1:8" ht="22.2" customHeight="1">
      <c r="A22" s="349">
        <v>18</v>
      </c>
      <c r="B22" s="349" t="s">
        <v>87</v>
      </c>
      <c r="C22" s="350" t="s">
        <v>6</v>
      </c>
      <c r="D22" s="609"/>
      <c r="E22" s="611"/>
      <c r="F22" s="347"/>
      <c r="G22" s="348"/>
      <c r="H22" s="348"/>
    </row>
    <row r="23" spans="1:8" ht="22.2" customHeight="1">
      <c r="A23" s="351">
        <v>19</v>
      </c>
      <c r="B23" s="351" t="s">
        <v>78</v>
      </c>
      <c r="C23" s="352" t="s">
        <v>149</v>
      </c>
      <c r="D23" s="609"/>
      <c r="E23" s="611"/>
      <c r="F23" s="347"/>
      <c r="G23" s="348"/>
      <c r="H23" s="348"/>
    </row>
    <row r="24" spans="1:8" ht="22.2" customHeight="1">
      <c r="A24" s="351">
        <v>20</v>
      </c>
      <c r="B24" s="351" t="s">
        <v>79</v>
      </c>
      <c r="C24" s="353" t="s">
        <v>30</v>
      </c>
      <c r="D24" s="609"/>
      <c r="E24" s="611"/>
      <c r="F24" s="347"/>
      <c r="G24" s="348"/>
      <c r="H24" s="348"/>
    </row>
    <row r="25" spans="1:8" ht="22.2" customHeight="1">
      <c r="A25" s="351">
        <v>21</v>
      </c>
      <c r="B25" s="351" t="s">
        <v>80</v>
      </c>
      <c r="C25" s="353" t="s">
        <v>18</v>
      </c>
      <c r="D25" s="609"/>
      <c r="E25" s="611"/>
      <c r="F25" s="347"/>
      <c r="G25" s="348"/>
      <c r="H25" s="348"/>
    </row>
    <row r="26" spans="1:8" ht="22.2" customHeight="1">
      <c r="A26" s="351">
        <v>22</v>
      </c>
      <c r="B26" s="351" t="s">
        <v>81</v>
      </c>
      <c r="C26" s="353" t="s">
        <v>179</v>
      </c>
      <c r="D26" s="609"/>
      <c r="E26" s="611"/>
      <c r="F26" s="347"/>
      <c r="G26" s="348"/>
      <c r="H26" s="348"/>
    </row>
    <row r="27" spans="1:8" ht="22.2" customHeight="1">
      <c r="A27" s="351">
        <v>23</v>
      </c>
      <c r="B27" s="351" t="s">
        <v>83</v>
      </c>
      <c r="C27" s="354" t="s">
        <v>180</v>
      </c>
      <c r="D27" s="609"/>
      <c r="E27" s="611"/>
      <c r="F27" s="347"/>
      <c r="G27" s="348"/>
      <c r="H27" s="348"/>
    </row>
    <row r="28" spans="1:8" ht="22.2" customHeight="1">
      <c r="A28" s="345">
        <v>24</v>
      </c>
      <c r="B28" s="345" t="s">
        <v>85</v>
      </c>
      <c r="C28" s="346" t="s">
        <v>6</v>
      </c>
      <c r="D28" s="609"/>
      <c r="E28" s="611"/>
      <c r="F28" s="347"/>
      <c r="G28" s="348"/>
      <c r="H28" s="348"/>
    </row>
    <row r="29" spans="1:8" ht="22.2" customHeight="1">
      <c r="A29" s="349">
        <v>25</v>
      </c>
      <c r="B29" s="349" t="s">
        <v>87</v>
      </c>
      <c r="C29" s="350" t="s">
        <v>6</v>
      </c>
      <c r="D29" s="609"/>
      <c r="E29" s="611"/>
      <c r="F29" s="347"/>
      <c r="G29" s="348"/>
      <c r="H29" s="348"/>
    </row>
    <row r="30" spans="1:8" ht="22.2" customHeight="1">
      <c r="A30" s="351">
        <v>26</v>
      </c>
      <c r="B30" s="351" t="s">
        <v>78</v>
      </c>
      <c r="C30" s="352" t="s">
        <v>149</v>
      </c>
      <c r="D30" s="609"/>
      <c r="E30" s="611"/>
      <c r="F30" s="347"/>
      <c r="G30" s="348"/>
      <c r="H30" s="348"/>
    </row>
    <row r="31" spans="1:8" ht="22.2" customHeight="1">
      <c r="A31" s="351">
        <v>27</v>
      </c>
      <c r="B31" s="351" t="s">
        <v>79</v>
      </c>
      <c r="C31" s="353" t="s">
        <v>30</v>
      </c>
      <c r="D31" s="609"/>
      <c r="E31" s="611"/>
      <c r="F31" s="347"/>
      <c r="G31" s="348"/>
      <c r="H31" s="348"/>
    </row>
    <row r="32" spans="1:8" ht="22.2" customHeight="1">
      <c r="A32" s="351">
        <v>28</v>
      </c>
      <c r="B32" s="351" t="s">
        <v>80</v>
      </c>
      <c r="C32" s="353" t="s">
        <v>526</v>
      </c>
      <c r="D32" s="609"/>
      <c r="E32" s="611"/>
      <c r="F32" s="347"/>
      <c r="G32" s="348"/>
      <c r="H32" s="348"/>
    </row>
    <row r="33" spans="1:8" ht="22.2" customHeight="1">
      <c r="A33" s="351">
        <v>29</v>
      </c>
      <c r="B33" s="351" t="s">
        <v>81</v>
      </c>
      <c r="C33" s="381" t="s">
        <v>3383</v>
      </c>
      <c r="D33" s="609"/>
      <c r="E33" s="611"/>
      <c r="F33" s="347" t="s">
        <v>1006</v>
      </c>
      <c r="G33" s="348"/>
      <c r="H33" s="348"/>
    </row>
    <row r="34" spans="1:8" ht="22.2" customHeight="1">
      <c r="A34" s="370">
        <v>30</v>
      </c>
      <c r="B34" s="370" t="s">
        <v>83</v>
      </c>
      <c r="C34" s="387" t="s">
        <v>6</v>
      </c>
      <c r="D34" s="609"/>
      <c r="E34" s="611"/>
      <c r="F34" s="347"/>
      <c r="G34" s="348"/>
      <c r="H34" s="348"/>
    </row>
    <row r="35" spans="1:8" ht="22.2" customHeight="1" thickBot="1">
      <c r="A35" s="345">
        <v>31</v>
      </c>
      <c r="B35" s="345" t="s">
        <v>85</v>
      </c>
      <c r="C35" s="346" t="s">
        <v>6</v>
      </c>
      <c r="D35" s="582"/>
      <c r="E35" s="584"/>
      <c r="F35" s="355"/>
      <c r="G35" s="348"/>
      <c r="H35" s="348"/>
    </row>
    <row r="36" spans="1:8" s="358" customFormat="1" ht="78" customHeight="1" thickTop="1" thickBot="1">
      <c r="A36" s="700" t="s">
        <v>3528</v>
      </c>
      <c r="B36" s="701"/>
      <c r="C36" s="701"/>
      <c r="D36" s="701"/>
      <c r="E36" s="701"/>
      <c r="F36" s="356" t="s">
        <v>2497</v>
      </c>
      <c r="G36" s="357"/>
      <c r="H36" s="357"/>
    </row>
    <row r="37" spans="1:8" ht="21.6" customHeight="1" thickTop="1">
      <c r="A37" s="474" t="s">
        <v>3220</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81</v>
      </c>
      <c r="C41" s="353" t="s">
        <v>435</v>
      </c>
      <c r="D41" s="609"/>
      <c r="E41" s="611"/>
      <c r="F41" s="388"/>
    </row>
    <row r="42" spans="1:8" ht="22.2" customHeight="1">
      <c r="A42" s="351">
        <v>2</v>
      </c>
      <c r="B42" s="351" t="s">
        <v>83</v>
      </c>
      <c r="C42" s="354" t="s">
        <v>180</v>
      </c>
      <c r="D42" s="609"/>
      <c r="E42" s="611"/>
      <c r="F42" s="347"/>
    </row>
    <row r="43" spans="1:8" ht="22.2" customHeight="1">
      <c r="A43" s="345">
        <v>3</v>
      </c>
      <c r="B43" s="345" t="s">
        <v>85</v>
      </c>
      <c r="C43" s="346" t="s">
        <v>6</v>
      </c>
      <c r="D43" s="609"/>
      <c r="E43" s="611"/>
      <c r="F43" s="347"/>
    </row>
    <row r="44" spans="1:8" ht="22.2" customHeight="1">
      <c r="A44" s="349">
        <v>4</v>
      </c>
      <c r="B44" s="349" t="s">
        <v>87</v>
      </c>
      <c r="C44" s="350" t="s">
        <v>6</v>
      </c>
      <c r="D44" s="609"/>
      <c r="E44" s="611"/>
      <c r="F44" s="347"/>
    </row>
    <row r="45" spans="1:8" ht="22.2" customHeight="1">
      <c r="A45" s="351">
        <v>5</v>
      </c>
      <c r="B45" s="351" t="s">
        <v>78</v>
      </c>
      <c r="C45" s="352" t="s">
        <v>149</v>
      </c>
      <c r="D45" s="609"/>
      <c r="E45" s="611"/>
      <c r="F45" s="347"/>
    </row>
    <row r="46" spans="1:8" ht="22.2" customHeight="1">
      <c r="A46" s="351">
        <v>6</v>
      </c>
      <c r="B46" s="351" t="s">
        <v>79</v>
      </c>
      <c r="C46" s="353" t="s">
        <v>30</v>
      </c>
      <c r="D46" s="609"/>
      <c r="E46" s="611"/>
      <c r="F46" s="347"/>
    </row>
    <row r="47" spans="1:8" ht="22.2" customHeight="1">
      <c r="A47" s="351">
        <v>7</v>
      </c>
      <c r="B47" s="351" t="s">
        <v>80</v>
      </c>
      <c r="C47" s="353" t="s">
        <v>3317</v>
      </c>
      <c r="D47" s="609"/>
      <c r="E47" s="611"/>
      <c r="F47" s="347"/>
    </row>
    <row r="48" spans="1:8" ht="22.2" customHeight="1">
      <c r="A48" s="351">
        <v>8</v>
      </c>
      <c r="B48" s="351" t="s">
        <v>81</v>
      </c>
      <c r="C48" s="353" t="s">
        <v>435</v>
      </c>
      <c r="D48" s="609"/>
      <c r="E48" s="611"/>
      <c r="F48" s="347"/>
    </row>
    <row r="49" spans="1:6" ht="22.2" customHeight="1">
      <c r="A49" s="351">
        <v>9</v>
      </c>
      <c r="B49" s="351" t="s">
        <v>83</v>
      </c>
      <c r="C49" s="354" t="s">
        <v>180</v>
      </c>
      <c r="D49" s="609"/>
      <c r="E49" s="611"/>
      <c r="F49" s="347"/>
    </row>
    <row r="50" spans="1:6" ht="22.2" customHeight="1">
      <c r="A50" s="345">
        <v>10</v>
      </c>
      <c r="B50" s="345" t="s">
        <v>85</v>
      </c>
      <c r="C50" s="346" t="s">
        <v>6</v>
      </c>
      <c r="D50" s="609"/>
      <c r="E50" s="611"/>
      <c r="F50" s="347"/>
    </row>
    <row r="51" spans="1:6" ht="22.2" customHeight="1">
      <c r="A51" s="349">
        <v>11</v>
      </c>
      <c r="B51" s="349" t="s">
        <v>87</v>
      </c>
      <c r="C51" s="350" t="s">
        <v>6</v>
      </c>
      <c r="D51" s="609"/>
      <c r="E51" s="611"/>
      <c r="F51" s="347"/>
    </row>
    <row r="52" spans="1:6" ht="22.2" customHeight="1">
      <c r="A52" s="351">
        <v>12</v>
      </c>
      <c r="B52" s="351" t="s">
        <v>78</v>
      </c>
      <c r="C52" s="352" t="s">
        <v>149</v>
      </c>
      <c r="D52" s="609"/>
      <c r="E52" s="611"/>
      <c r="F52" s="347"/>
    </row>
    <row r="53" spans="1:6" ht="22.2" customHeight="1">
      <c r="A53" s="351">
        <v>13</v>
      </c>
      <c r="B53" s="351" t="s">
        <v>79</v>
      </c>
      <c r="C53" s="353" t="s">
        <v>30</v>
      </c>
      <c r="D53" s="609"/>
      <c r="E53" s="611"/>
      <c r="F53" s="347"/>
    </row>
    <row r="54" spans="1:6" ht="22.2" customHeight="1">
      <c r="A54" s="351">
        <v>14</v>
      </c>
      <c r="B54" s="351" t="s">
        <v>80</v>
      </c>
      <c r="C54" s="353" t="s">
        <v>18</v>
      </c>
      <c r="D54" s="609"/>
      <c r="E54" s="611"/>
      <c r="F54" s="347"/>
    </row>
    <row r="55" spans="1:6" ht="22.2" customHeight="1">
      <c r="A55" s="351">
        <v>15</v>
      </c>
      <c r="B55" s="351" t="s">
        <v>81</v>
      </c>
      <c r="C55" s="353" t="s">
        <v>435</v>
      </c>
      <c r="D55" s="609"/>
      <c r="E55" s="611"/>
      <c r="F55" s="347"/>
    </row>
    <row r="56" spans="1:6" ht="22.2" customHeight="1">
      <c r="A56" s="351">
        <v>16</v>
      </c>
      <c r="B56" s="351" t="s">
        <v>83</v>
      </c>
      <c r="C56" s="354" t="s">
        <v>180</v>
      </c>
      <c r="D56" s="609"/>
      <c r="E56" s="611"/>
      <c r="F56" s="347"/>
    </row>
    <row r="57" spans="1:6" ht="22.2" customHeight="1">
      <c r="A57" s="345">
        <v>17</v>
      </c>
      <c r="B57" s="345" t="s">
        <v>85</v>
      </c>
      <c r="C57" s="346" t="s">
        <v>6</v>
      </c>
      <c r="D57" s="609"/>
      <c r="E57" s="611"/>
      <c r="F57" s="347"/>
    </row>
    <row r="58" spans="1:6" ht="22.2" customHeight="1">
      <c r="A58" s="349">
        <v>18</v>
      </c>
      <c r="B58" s="349" t="s">
        <v>87</v>
      </c>
      <c r="C58" s="350" t="s">
        <v>6</v>
      </c>
      <c r="D58" s="609"/>
      <c r="E58" s="611"/>
      <c r="F58" s="347"/>
    </row>
    <row r="59" spans="1:6" ht="22.2" customHeight="1">
      <c r="A59" s="351">
        <v>19</v>
      </c>
      <c r="B59" s="351" t="s">
        <v>78</v>
      </c>
      <c r="C59" s="352" t="s">
        <v>149</v>
      </c>
      <c r="D59" s="609"/>
      <c r="E59" s="611"/>
      <c r="F59" s="347"/>
    </row>
    <row r="60" spans="1:6" ht="22.2" customHeight="1">
      <c r="A60" s="351">
        <v>20</v>
      </c>
      <c r="B60" s="351" t="s">
        <v>79</v>
      </c>
      <c r="C60" s="353" t="s">
        <v>30</v>
      </c>
      <c r="D60" s="609"/>
      <c r="E60" s="611"/>
      <c r="F60" s="347"/>
    </row>
    <row r="61" spans="1:6" ht="22.2" customHeight="1">
      <c r="A61" s="351">
        <v>21</v>
      </c>
      <c r="B61" s="351" t="s">
        <v>80</v>
      </c>
      <c r="C61" s="353" t="s">
        <v>3317</v>
      </c>
      <c r="D61" s="609"/>
      <c r="E61" s="611"/>
      <c r="F61" s="347"/>
    </row>
    <row r="62" spans="1:6" ht="22.2" customHeight="1">
      <c r="A62" s="351">
        <v>22</v>
      </c>
      <c r="B62" s="351" t="s">
        <v>81</v>
      </c>
      <c r="C62" s="353" t="s">
        <v>435</v>
      </c>
      <c r="D62" s="609"/>
      <c r="E62" s="611"/>
      <c r="F62" s="347"/>
    </row>
    <row r="63" spans="1:6" ht="22.2" customHeight="1">
      <c r="A63" s="351">
        <v>23</v>
      </c>
      <c r="B63" s="351" t="s">
        <v>83</v>
      </c>
      <c r="C63" s="354" t="s">
        <v>180</v>
      </c>
      <c r="D63" s="609"/>
      <c r="E63" s="611"/>
      <c r="F63" s="347"/>
    </row>
    <row r="64" spans="1:6" ht="22.2" customHeight="1">
      <c r="A64" s="345">
        <v>24</v>
      </c>
      <c r="B64" s="345" t="s">
        <v>85</v>
      </c>
      <c r="C64" s="346" t="s">
        <v>6</v>
      </c>
      <c r="D64" s="609"/>
      <c r="E64" s="611"/>
      <c r="F64" s="347"/>
    </row>
    <row r="65" spans="1:8" ht="22.2" customHeight="1">
      <c r="A65" s="349">
        <v>25</v>
      </c>
      <c r="B65" s="349" t="s">
        <v>87</v>
      </c>
      <c r="C65" s="350" t="s">
        <v>6</v>
      </c>
      <c r="D65" s="609"/>
      <c r="E65" s="611"/>
      <c r="F65" s="347"/>
    </row>
    <row r="66" spans="1:8" ht="22.2" customHeight="1">
      <c r="A66" s="351">
        <v>26</v>
      </c>
      <c r="B66" s="351" t="s">
        <v>78</v>
      </c>
      <c r="C66" s="352" t="s">
        <v>149</v>
      </c>
      <c r="D66" s="609"/>
      <c r="E66" s="611"/>
      <c r="F66" s="347"/>
    </row>
    <row r="67" spans="1:8" ht="22.2" customHeight="1">
      <c r="A67" s="351">
        <v>27</v>
      </c>
      <c r="B67" s="351" t="s">
        <v>79</v>
      </c>
      <c r="C67" s="353" t="s">
        <v>30</v>
      </c>
      <c r="D67" s="609"/>
      <c r="E67" s="611"/>
      <c r="F67" s="347"/>
    </row>
    <row r="68" spans="1:8" ht="22.2" customHeight="1">
      <c r="A68" s="351">
        <v>28</v>
      </c>
      <c r="B68" s="351" t="s">
        <v>80</v>
      </c>
      <c r="C68" s="353" t="s">
        <v>18</v>
      </c>
      <c r="D68" s="609"/>
      <c r="E68" s="611"/>
      <c r="F68" s="347"/>
    </row>
    <row r="69" spans="1:8" ht="22.2" customHeight="1">
      <c r="A69" s="351">
        <v>29</v>
      </c>
      <c r="B69" s="351" t="s">
        <v>81</v>
      </c>
      <c r="C69" s="381" t="s">
        <v>3383</v>
      </c>
      <c r="D69" s="609"/>
      <c r="E69" s="611"/>
      <c r="F69" s="347"/>
    </row>
    <row r="70" spans="1:8" ht="22.2" customHeight="1">
      <c r="A70" s="370">
        <v>30</v>
      </c>
      <c r="B70" s="370" t="s">
        <v>83</v>
      </c>
      <c r="C70" s="387" t="s">
        <v>6</v>
      </c>
      <c r="D70" s="609"/>
      <c r="E70" s="611"/>
      <c r="F70" s="347"/>
    </row>
    <row r="71" spans="1:8" ht="22.2" customHeight="1" thickBot="1">
      <c r="A71" s="345">
        <v>31</v>
      </c>
      <c r="B71" s="345" t="s">
        <v>85</v>
      </c>
      <c r="C71" s="346" t="s">
        <v>6</v>
      </c>
      <c r="D71" s="698"/>
      <c r="E71" s="699"/>
      <c r="F71" s="347"/>
    </row>
    <row r="72" spans="1:8" ht="78" customHeight="1" thickTop="1" thickBot="1">
      <c r="A72" s="700" t="s">
        <v>3528</v>
      </c>
      <c r="B72" s="701"/>
      <c r="C72" s="701"/>
      <c r="D72" s="701"/>
      <c r="E72" s="701"/>
      <c r="F72" s="356" t="s">
        <v>2497</v>
      </c>
      <c r="G72" s="348"/>
      <c r="H72" s="348"/>
    </row>
    <row r="73" spans="1:8" s="365" customFormat="1" ht="24" customHeight="1" thickTop="1">
      <c r="A73" s="361" t="s">
        <v>281</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51">
        <v>1</v>
      </c>
      <c r="B76" s="351" t="s">
        <v>79</v>
      </c>
      <c r="C76" s="676" t="s">
        <v>3529</v>
      </c>
      <c r="D76" s="677"/>
      <c r="E76" s="677"/>
      <c r="F76" s="678"/>
    </row>
    <row r="77" spans="1:8" ht="22.2" customHeight="1">
      <c r="A77" s="351">
        <v>2</v>
      </c>
      <c r="B77" s="351" t="s">
        <v>80</v>
      </c>
      <c r="C77" s="676" t="s">
        <v>3348</v>
      </c>
      <c r="D77" s="677"/>
      <c r="E77" s="677"/>
      <c r="F77" s="678"/>
    </row>
    <row r="78" spans="1:8" ht="22.2" customHeight="1">
      <c r="A78" s="349">
        <v>3</v>
      </c>
      <c r="B78" s="349" t="s">
        <v>81</v>
      </c>
      <c r="C78" s="670" t="s">
        <v>6</v>
      </c>
      <c r="D78" s="671"/>
      <c r="E78" s="671"/>
      <c r="F78" s="672"/>
    </row>
    <row r="79" spans="1:8" ht="22.2" customHeight="1">
      <c r="A79" s="351">
        <v>4</v>
      </c>
      <c r="B79" s="351" t="s">
        <v>83</v>
      </c>
      <c r="C79" s="676" t="s">
        <v>160</v>
      </c>
      <c r="D79" s="677"/>
      <c r="E79" s="677"/>
      <c r="F79" s="678"/>
    </row>
    <row r="80" spans="1:8" ht="22.2" customHeight="1">
      <c r="A80" s="345">
        <v>5</v>
      </c>
      <c r="B80" s="345" t="s">
        <v>85</v>
      </c>
      <c r="C80" s="679" t="s">
        <v>3191</v>
      </c>
      <c r="D80" s="680"/>
      <c r="E80" s="680"/>
      <c r="F80" s="681"/>
    </row>
    <row r="81" spans="1:6" ht="22.2" customHeight="1">
      <c r="A81" s="349">
        <v>6</v>
      </c>
      <c r="B81" s="349" t="s">
        <v>87</v>
      </c>
      <c r="C81" s="670" t="s">
        <v>6</v>
      </c>
      <c r="D81" s="671"/>
      <c r="E81" s="671"/>
      <c r="F81" s="672"/>
    </row>
    <row r="82" spans="1:6" ht="22.2" customHeight="1">
      <c r="A82" s="351">
        <v>7</v>
      </c>
      <c r="B82" s="351" t="s">
        <v>78</v>
      </c>
      <c r="C82" s="676" t="s">
        <v>3310</v>
      </c>
      <c r="D82" s="677"/>
      <c r="E82" s="677"/>
      <c r="F82" s="678"/>
    </row>
    <row r="83" spans="1:6" ht="22.2" customHeight="1">
      <c r="A83" s="351">
        <v>8</v>
      </c>
      <c r="B83" s="351" t="s">
        <v>79</v>
      </c>
      <c r="C83" s="676" t="s">
        <v>2477</v>
      </c>
      <c r="D83" s="677"/>
      <c r="E83" s="677"/>
      <c r="F83" s="678"/>
    </row>
    <row r="84" spans="1:6" ht="22.2" customHeight="1">
      <c r="A84" s="351">
        <v>9</v>
      </c>
      <c r="B84" s="351" t="s">
        <v>80</v>
      </c>
      <c r="C84" s="676" t="s">
        <v>3288</v>
      </c>
      <c r="D84" s="677"/>
      <c r="E84" s="677"/>
      <c r="F84" s="678"/>
    </row>
    <row r="85" spans="1:6" ht="22.2" customHeight="1">
      <c r="A85" s="351">
        <v>10</v>
      </c>
      <c r="B85" s="351" t="s">
        <v>81</v>
      </c>
      <c r="C85" s="676" t="s">
        <v>2041</v>
      </c>
      <c r="D85" s="677"/>
      <c r="E85" s="677"/>
      <c r="F85" s="678"/>
    </row>
    <row r="86" spans="1:6" ht="22.2" customHeight="1">
      <c r="A86" s="351">
        <v>11</v>
      </c>
      <c r="B86" s="351" t="s">
        <v>83</v>
      </c>
      <c r="C86" s="676" t="s">
        <v>2538</v>
      </c>
      <c r="D86" s="677"/>
      <c r="E86" s="677"/>
      <c r="F86" s="678"/>
    </row>
    <row r="87" spans="1:6" ht="22.2" customHeight="1">
      <c r="A87" s="345">
        <v>12</v>
      </c>
      <c r="B87" s="345" t="s">
        <v>85</v>
      </c>
      <c r="C87" s="679" t="s">
        <v>3191</v>
      </c>
      <c r="D87" s="680"/>
      <c r="E87" s="680"/>
      <c r="F87" s="681"/>
    </row>
    <row r="88" spans="1:6" ht="22.2" customHeight="1">
      <c r="A88" s="349">
        <v>13</v>
      </c>
      <c r="B88" s="349" t="s">
        <v>87</v>
      </c>
      <c r="C88" s="670" t="s">
        <v>6</v>
      </c>
      <c r="D88" s="671"/>
      <c r="E88" s="671"/>
      <c r="F88" s="672"/>
    </row>
    <row r="89" spans="1:6" ht="22.2" customHeight="1">
      <c r="A89" s="351">
        <v>14</v>
      </c>
      <c r="B89" s="351" t="s">
        <v>78</v>
      </c>
      <c r="C89" s="676" t="s">
        <v>3530</v>
      </c>
      <c r="D89" s="677"/>
      <c r="E89" s="677"/>
      <c r="F89" s="678"/>
    </row>
    <row r="90" spans="1:6" ht="22.2" customHeight="1">
      <c r="A90" s="351">
        <v>15</v>
      </c>
      <c r="B90" s="351" t="s">
        <v>79</v>
      </c>
      <c r="C90" s="676" t="s">
        <v>2913</v>
      </c>
      <c r="D90" s="677"/>
      <c r="E90" s="677"/>
      <c r="F90" s="678"/>
    </row>
    <row r="91" spans="1:6" ht="22.2" customHeight="1">
      <c r="A91" s="351">
        <v>16</v>
      </c>
      <c r="B91" s="351" t="s">
        <v>80</v>
      </c>
      <c r="C91" s="676" t="s">
        <v>2835</v>
      </c>
      <c r="D91" s="677"/>
      <c r="E91" s="677"/>
      <c r="F91" s="678"/>
    </row>
    <row r="92" spans="1:6" ht="22.2" customHeight="1">
      <c r="A92" s="351">
        <v>17</v>
      </c>
      <c r="B92" s="351" t="s">
        <v>81</v>
      </c>
      <c r="C92" s="676" t="s">
        <v>3518</v>
      </c>
      <c r="D92" s="677"/>
      <c r="E92" s="677"/>
      <c r="F92" s="678"/>
    </row>
    <row r="93" spans="1:6" ht="22.2" customHeight="1">
      <c r="A93" s="351">
        <v>18</v>
      </c>
      <c r="B93" s="351" t="s">
        <v>83</v>
      </c>
      <c r="C93" s="676" t="s">
        <v>1603</v>
      </c>
      <c r="D93" s="677"/>
      <c r="E93" s="677"/>
      <c r="F93" s="678"/>
    </row>
    <row r="94" spans="1:6" ht="22.2" customHeight="1">
      <c r="A94" s="345">
        <v>19</v>
      </c>
      <c r="B94" s="345" t="s">
        <v>85</v>
      </c>
      <c r="C94" s="679" t="s">
        <v>3191</v>
      </c>
      <c r="D94" s="680"/>
      <c r="E94" s="680"/>
      <c r="F94" s="681"/>
    </row>
    <row r="95" spans="1:6" ht="22.2" customHeight="1">
      <c r="A95" s="349">
        <v>20</v>
      </c>
      <c r="B95" s="349" t="s">
        <v>87</v>
      </c>
      <c r="C95" s="670" t="s">
        <v>6</v>
      </c>
      <c r="D95" s="671"/>
      <c r="E95" s="671"/>
      <c r="F95" s="672"/>
    </row>
    <row r="96" spans="1:6" ht="22.2" customHeight="1">
      <c r="A96" s="351">
        <v>21</v>
      </c>
      <c r="B96" s="351" t="s">
        <v>78</v>
      </c>
      <c r="C96" s="676" t="s">
        <v>3531</v>
      </c>
      <c r="D96" s="677"/>
      <c r="E96" s="677"/>
      <c r="F96" s="678"/>
    </row>
    <row r="97" spans="1:8" ht="22.2" customHeight="1">
      <c r="A97" s="351">
        <v>22</v>
      </c>
      <c r="B97" s="351" t="s">
        <v>79</v>
      </c>
      <c r="C97" s="676" t="s">
        <v>3532</v>
      </c>
      <c r="D97" s="677"/>
      <c r="E97" s="677"/>
      <c r="F97" s="678"/>
    </row>
    <row r="98" spans="1:8" ht="22.2" customHeight="1">
      <c r="A98" s="349">
        <v>23</v>
      </c>
      <c r="B98" s="349" t="s">
        <v>80</v>
      </c>
      <c r="C98" s="670" t="s">
        <v>6</v>
      </c>
      <c r="D98" s="671"/>
      <c r="E98" s="671"/>
      <c r="F98" s="672"/>
    </row>
    <row r="99" spans="1:8" ht="22.2" customHeight="1">
      <c r="A99" s="351">
        <v>24</v>
      </c>
      <c r="B99" s="351" t="s">
        <v>81</v>
      </c>
      <c r="C99" s="676" t="s">
        <v>3408</v>
      </c>
      <c r="D99" s="677"/>
      <c r="E99" s="677"/>
      <c r="F99" s="678"/>
    </row>
    <row r="100" spans="1:8" ht="22.2" customHeight="1">
      <c r="A100" s="351">
        <v>25</v>
      </c>
      <c r="B100" s="351" t="s">
        <v>83</v>
      </c>
      <c r="C100" s="676" t="s">
        <v>2743</v>
      </c>
      <c r="D100" s="677"/>
      <c r="E100" s="677"/>
      <c r="F100" s="678"/>
    </row>
    <row r="101" spans="1:8" ht="22.2" customHeight="1">
      <c r="A101" s="345">
        <v>26</v>
      </c>
      <c r="B101" s="345" t="s">
        <v>85</v>
      </c>
      <c r="C101" s="679" t="s">
        <v>3191</v>
      </c>
      <c r="D101" s="680"/>
      <c r="E101" s="680"/>
      <c r="F101" s="681"/>
      <c r="G101" s="371"/>
    </row>
    <row r="102" spans="1:8" ht="22.2" customHeight="1">
      <c r="A102" s="349">
        <v>27</v>
      </c>
      <c r="B102" s="349" t="s">
        <v>87</v>
      </c>
      <c r="C102" s="670" t="s">
        <v>6</v>
      </c>
      <c r="D102" s="671"/>
      <c r="E102" s="671"/>
      <c r="F102" s="672"/>
    </row>
    <row r="103" spans="1:8" ht="22.2" customHeight="1">
      <c r="A103" s="351">
        <v>28</v>
      </c>
      <c r="B103" s="351" t="s">
        <v>78</v>
      </c>
      <c r="C103" s="676" t="s">
        <v>3533</v>
      </c>
      <c r="D103" s="677"/>
      <c r="E103" s="677"/>
      <c r="F103" s="678"/>
    </row>
    <row r="104" spans="1:8" ht="22.2" customHeight="1">
      <c r="A104" s="351">
        <v>29</v>
      </c>
      <c r="B104" s="351" t="s">
        <v>79</v>
      </c>
      <c r="C104" s="676" t="s">
        <v>2154</v>
      </c>
      <c r="D104" s="677"/>
      <c r="E104" s="677"/>
      <c r="F104" s="678"/>
    </row>
    <row r="105" spans="1:8" ht="22.2" customHeight="1">
      <c r="A105" s="351">
        <v>30</v>
      </c>
      <c r="B105" s="351" t="s">
        <v>80</v>
      </c>
      <c r="C105" s="676" t="s">
        <v>3534</v>
      </c>
      <c r="D105" s="677"/>
      <c r="E105" s="677"/>
      <c r="F105" s="678"/>
    </row>
    <row r="106" spans="1:8" ht="22.2" customHeight="1">
      <c r="A106" s="351"/>
      <c r="B106" s="351"/>
      <c r="C106" s="676"/>
      <c r="D106" s="677"/>
      <c r="E106" s="677"/>
      <c r="F106" s="678"/>
    </row>
    <row r="107" spans="1:8" ht="22.2" customHeight="1">
      <c r="A107" s="582"/>
      <c r="B107" s="583"/>
      <c r="C107" s="583"/>
      <c r="D107" s="583"/>
      <c r="E107" s="583"/>
      <c r="F107" s="584"/>
      <c r="H107"/>
    </row>
    <row r="108" spans="1:8" ht="22.2" customHeight="1">
      <c r="A108" s="685"/>
      <c r="B108" s="686"/>
      <c r="C108" s="686"/>
      <c r="D108" s="686"/>
      <c r="E108" s="686"/>
      <c r="F108" s="687"/>
      <c r="G108"/>
    </row>
    <row r="109" spans="1:8" ht="22.2" customHeight="1">
      <c r="A109" s="685"/>
      <c r="B109" s="686"/>
      <c r="C109" s="686"/>
      <c r="D109" s="686"/>
      <c r="E109" s="686"/>
      <c r="F109" s="687"/>
    </row>
    <row r="110" spans="1:8" ht="22.2" customHeight="1">
      <c r="A110" s="585"/>
      <c r="B110" s="586"/>
      <c r="C110" s="586"/>
      <c r="D110" s="586"/>
      <c r="E110" s="586"/>
      <c r="F110" s="587"/>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05">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C99:F99"/>
    <mergeCell ref="C100:F100"/>
    <mergeCell ref="C101:F101"/>
    <mergeCell ref="C102:F102"/>
    <mergeCell ref="C103:F103"/>
    <mergeCell ref="C104:F104"/>
    <mergeCell ref="A107:F110"/>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A8A6-DEFC-4524-A413-2F7E7E783AE2}">
  <dimension ref="A1:H113"/>
  <sheetViews>
    <sheetView topLeftCell="A55" zoomScale="80" zoomScaleNormal="80" workbookViewId="0">
      <selection activeCell="B71" sqref="A70: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3200</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79</v>
      </c>
      <c r="C5" s="353" t="s">
        <v>30</v>
      </c>
      <c r="D5" s="609"/>
      <c r="E5" s="611"/>
      <c r="F5" s="347"/>
      <c r="G5" s="348"/>
      <c r="H5" s="348"/>
    </row>
    <row r="6" spans="1:8" ht="22.2" customHeight="1">
      <c r="A6" s="351">
        <v>2</v>
      </c>
      <c r="B6" s="351" t="s">
        <v>80</v>
      </c>
      <c r="C6" s="353" t="s">
        <v>18</v>
      </c>
      <c r="D6" s="609"/>
      <c r="E6" s="611"/>
      <c r="F6" s="347"/>
      <c r="G6" s="348"/>
      <c r="H6" s="348"/>
    </row>
    <row r="7" spans="1:8" ht="22.2" customHeight="1">
      <c r="A7" s="349">
        <v>3</v>
      </c>
      <c r="B7" s="349" t="s">
        <v>81</v>
      </c>
      <c r="C7" s="350" t="s">
        <v>6</v>
      </c>
      <c r="D7" s="609"/>
      <c r="E7" s="611"/>
      <c r="F7" s="347"/>
      <c r="G7" s="348"/>
      <c r="H7" s="348"/>
    </row>
    <row r="8" spans="1:8" ht="22.2" customHeight="1">
      <c r="A8" s="351">
        <v>4</v>
      </c>
      <c r="B8" s="351" t="s">
        <v>83</v>
      </c>
      <c r="C8" s="354" t="s">
        <v>180</v>
      </c>
      <c r="D8" s="609"/>
      <c r="E8" s="611"/>
      <c r="F8" s="347"/>
      <c r="G8" s="348"/>
      <c r="H8" s="348"/>
    </row>
    <row r="9" spans="1:8" ht="22.2" customHeight="1">
      <c r="A9" s="345">
        <v>5</v>
      </c>
      <c r="B9" s="345" t="s">
        <v>85</v>
      </c>
      <c r="C9" s="346" t="s">
        <v>6</v>
      </c>
      <c r="D9" s="609"/>
      <c r="E9" s="611"/>
      <c r="F9" s="347"/>
      <c r="G9" s="348"/>
      <c r="H9" s="348"/>
    </row>
    <row r="10" spans="1:8" ht="22.2" customHeight="1">
      <c r="A10" s="349">
        <v>6</v>
      </c>
      <c r="B10" s="349" t="s">
        <v>87</v>
      </c>
      <c r="C10" s="350" t="s">
        <v>6</v>
      </c>
      <c r="D10" s="609"/>
      <c r="E10" s="611"/>
      <c r="F10" s="347"/>
      <c r="G10" s="348"/>
      <c r="H10" s="348"/>
    </row>
    <row r="11" spans="1:8" ht="22.2" customHeight="1">
      <c r="A11" s="351">
        <v>7</v>
      </c>
      <c r="B11" s="351" t="s">
        <v>78</v>
      </c>
      <c r="C11" s="352" t="s">
        <v>149</v>
      </c>
      <c r="D11" s="609"/>
      <c r="E11" s="611"/>
      <c r="F11" s="347"/>
      <c r="G11" s="348"/>
      <c r="H11" s="348"/>
    </row>
    <row r="12" spans="1:8" ht="22.2" customHeight="1">
      <c r="A12" s="351">
        <v>8</v>
      </c>
      <c r="B12" s="351" t="s">
        <v>79</v>
      </c>
      <c r="C12" s="353" t="s">
        <v>30</v>
      </c>
      <c r="D12" s="609"/>
      <c r="E12" s="611"/>
      <c r="F12" s="347"/>
      <c r="G12" s="348"/>
      <c r="H12" s="348"/>
    </row>
    <row r="13" spans="1:8" ht="22.2" customHeight="1">
      <c r="A13" s="351">
        <v>9</v>
      </c>
      <c r="B13" s="351" t="s">
        <v>80</v>
      </c>
      <c r="C13" s="353" t="s">
        <v>526</v>
      </c>
      <c r="D13" s="609"/>
      <c r="E13" s="611"/>
      <c r="F13" s="347"/>
      <c r="G13" s="348"/>
      <c r="H13" s="348"/>
    </row>
    <row r="14" spans="1:8" ht="22.2" customHeight="1">
      <c r="A14" s="351">
        <v>10</v>
      </c>
      <c r="B14" s="351" t="s">
        <v>81</v>
      </c>
      <c r="C14" s="353" t="s">
        <v>179</v>
      </c>
      <c r="D14" s="609"/>
      <c r="E14" s="611"/>
      <c r="F14" s="347"/>
      <c r="G14" s="348"/>
      <c r="H14" s="348"/>
    </row>
    <row r="15" spans="1:8" ht="22.2" customHeight="1">
      <c r="A15" s="351">
        <v>11</v>
      </c>
      <c r="B15" s="351" t="s">
        <v>83</v>
      </c>
      <c r="C15" s="354" t="s">
        <v>3369</v>
      </c>
      <c r="D15" s="609"/>
      <c r="E15" s="611"/>
      <c r="F15" s="347"/>
      <c r="G15" s="348"/>
      <c r="H15" s="348"/>
    </row>
    <row r="16" spans="1:8" ht="22.2" customHeight="1">
      <c r="A16" s="345">
        <v>12</v>
      </c>
      <c r="B16" s="345" t="s">
        <v>85</v>
      </c>
      <c r="C16" s="346" t="s">
        <v>6</v>
      </c>
      <c r="D16" s="609"/>
      <c r="E16" s="611"/>
      <c r="F16" s="347"/>
      <c r="G16" s="348"/>
      <c r="H16" s="348"/>
    </row>
    <row r="17" spans="1:8" ht="22.2" customHeight="1">
      <c r="A17" s="349">
        <v>13</v>
      </c>
      <c r="B17" s="349" t="s">
        <v>87</v>
      </c>
      <c r="C17" s="350" t="s">
        <v>6</v>
      </c>
      <c r="D17" s="609"/>
      <c r="E17" s="611"/>
      <c r="F17" s="347"/>
      <c r="G17" s="348"/>
      <c r="H17" s="348"/>
    </row>
    <row r="18" spans="1:8" ht="22.2" customHeight="1">
      <c r="A18" s="351">
        <v>14</v>
      </c>
      <c r="B18" s="351" t="s">
        <v>78</v>
      </c>
      <c r="C18" s="352" t="s">
        <v>149</v>
      </c>
      <c r="D18" s="609"/>
      <c r="E18" s="611"/>
      <c r="F18" s="347"/>
      <c r="G18" s="348"/>
      <c r="H18" s="348"/>
    </row>
    <row r="19" spans="1:8" ht="22.2" customHeight="1">
      <c r="A19" s="351">
        <v>15</v>
      </c>
      <c r="B19" s="351" t="s">
        <v>79</v>
      </c>
      <c r="C19" s="353" t="s">
        <v>30</v>
      </c>
      <c r="D19" s="609"/>
      <c r="E19" s="611"/>
      <c r="F19" s="347"/>
      <c r="G19" s="348"/>
      <c r="H19" s="348"/>
    </row>
    <row r="20" spans="1:8" ht="22.2" customHeight="1">
      <c r="A20" s="351">
        <v>16</v>
      </c>
      <c r="B20" s="351" t="s">
        <v>80</v>
      </c>
      <c r="C20" s="353" t="s">
        <v>18</v>
      </c>
      <c r="D20" s="609"/>
      <c r="E20" s="611"/>
      <c r="F20" s="347"/>
      <c r="G20" s="348"/>
      <c r="H20" s="348"/>
    </row>
    <row r="21" spans="1:8" ht="22.2" customHeight="1">
      <c r="A21" s="351">
        <v>17</v>
      </c>
      <c r="B21" s="351" t="s">
        <v>81</v>
      </c>
      <c r="C21" s="353" t="s">
        <v>179</v>
      </c>
      <c r="D21" s="609"/>
      <c r="E21" s="611"/>
      <c r="F21" s="347"/>
      <c r="G21" s="348"/>
      <c r="H21" s="348"/>
    </row>
    <row r="22" spans="1:8" ht="22.2" customHeight="1">
      <c r="A22" s="351">
        <v>18</v>
      </c>
      <c r="B22" s="351" t="s">
        <v>83</v>
      </c>
      <c r="C22" s="354" t="s">
        <v>180</v>
      </c>
      <c r="D22" s="609"/>
      <c r="E22" s="611"/>
      <c r="F22" s="347"/>
      <c r="G22" s="348"/>
      <c r="H22" s="348"/>
    </row>
    <row r="23" spans="1:8" ht="22.2" customHeight="1">
      <c r="A23" s="345">
        <v>19</v>
      </c>
      <c r="B23" s="345" t="s">
        <v>85</v>
      </c>
      <c r="C23" s="346" t="s">
        <v>6</v>
      </c>
      <c r="D23" s="609"/>
      <c r="E23" s="611"/>
      <c r="F23" s="347"/>
      <c r="G23" s="348"/>
      <c r="H23" s="348"/>
    </row>
    <row r="24" spans="1:8" ht="22.2" customHeight="1">
      <c r="A24" s="349">
        <v>20</v>
      </c>
      <c r="B24" s="349" t="s">
        <v>87</v>
      </c>
      <c r="C24" s="350" t="s">
        <v>6</v>
      </c>
      <c r="D24" s="609"/>
      <c r="E24" s="611"/>
      <c r="F24" s="347"/>
      <c r="G24" s="348"/>
      <c r="H24" s="348"/>
    </row>
    <row r="25" spans="1:8" ht="22.2" customHeight="1">
      <c r="A25" s="351">
        <v>21</v>
      </c>
      <c r="B25" s="351" t="s">
        <v>78</v>
      </c>
      <c r="C25" s="352" t="s">
        <v>149</v>
      </c>
      <c r="D25" s="609"/>
      <c r="E25" s="611"/>
      <c r="F25" s="347"/>
      <c r="G25" s="348"/>
      <c r="H25" s="348"/>
    </row>
    <row r="26" spans="1:8" ht="22.2" customHeight="1">
      <c r="A26" s="351">
        <v>22</v>
      </c>
      <c r="B26" s="351" t="s">
        <v>79</v>
      </c>
      <c r="C26" s="353" t="s">
        <v>30</v>
      </c>
      <c r="D26" s="609"/>
      <c r="E26" s="611"/>
      <c r="F26" s="347"/>
      <c r="G26" s="348"/>
      <c r="H26" s="348"/>
    </row>
    <row r="27" spans="1:8" ht="22.2" customHeight="1">
      <c r="A27" s="349">
        <v>23</v>
      </c>
      <c r="B27" s="349" t="s">
        <v>80</v>
      </c>
      <c r="C27" s="350" t="s">
        <v>6</v>
      </c>
      <c r="D27" s="609"/>
      <c r="E27" s="611"/>
      <c r="F27" s="347"/>
      <c r="G27" s="348"/>
      <c r="H27" s="348"/>
    </row>
    <row r="28" spans="1:8" ht="22.2" customHeight="1">
      <c r="A28" s="351">
        <v>24</v>
      </c>
      <c r="B28" s="351" t="s">
        <v>81</v>
      </c>
      <c r="C28" s="353" t="s">
        <v>179</v>
      </c>
      <c r="D28" s="609"/>
      <c r="E28" s="611"/>
      <c r="F28" s="347"/>
      <c r="G28" s="348"/>
      <c r="H28" s="348"/>
    </row>
    <row r="29" spans="1:8" ht="22.2" customHeight="1">
      <c r="A29" s="351">
        <v>25</v>
      </c>
      <c r="B29" s="351" t="s">
        <v>83</v>
      </c>
      <c r="C29" s="354" t="s">
        <v>180</v>
      </c>
      <c r="D29" s="609"/>
      <c r="E29" s="611"/>
      <c r="F29" s="347"/>
      <c r="G29" s="348"/>
      <c r="H29" s="348"/>
    </row>
    <row r="30" spans="1:8" ht="22.2" customHeight="1">
      <c r="A30" s="345">
        <v>26</v>
      </c>
      <c r="B30" s="345" t="s">
        <v>85</v>
      </c>
      <c r="C30" s="346" t="s">
        <v>6</v>
      </c>
      <c r="D30" s="609"/>
      <c r="E30" s="611"/>
      <c r="F30" s="347"/>
      <c r="G30" s="348"/>
      <c r="H30" s="348"/>
    </row>
    <row r="31" spans="1:8" ht="22.2" customHeight="1">
      <c r="A31" s="349">
        <v>27</v>
      </c>
      <c r="B31" s="349" t="s">
        <v>87</v>
      </c>
      <c r="C31" s="350" t="s">
        <v>6</v>
      </c>
      <c r="D31" s="609"/>
      <c r="E31" s="611"/>
      <c r="F31" s="347"/>
      <c r="G31" s="348"/>
      <c r="H31" s="348"/>
    </row>
    <row r="32" spans="1:8" ht="22.2" customHeight="1">
      <c r="A32" s="351">
        <v>28</v>
      </c>
      <c r="B32" s="351" t="s">
        <v>78</v>
      </c>
      <c r="C32" s="352" t="s">
        <v>149</v>
      </c>
      <c r="D32" s="609"/>
      <c r="E32" s="611"/>
      <c r="F32" s="347"/>
      <c r="G32" s="348"/>
      <c r="H32" s="348"/>
    </row>
    <row r="33" spans="1:8" ht="22.2" customHeight="1">
      <c r="A33" s="351">
        <v>29</v>
      </c>
      <c r="B33" s="351" t="s">
        <v>79</v>
      </c>
      <c r="C33" s="353" t="s">
        <v>30</v>
      </c>
      <c r="D33" s="609"/>
      <c r="E33" s="611"/>
      <c r="F33" s="347" t="s">
        <v>1006</v>
      </c>
      <c r="G33" s="348"/>
      <c r="H33" s="348"/>
    </row>
    <row r="34" spans="1:8" ht="22.2" customHeight="1">
      <c r="A34" s="351">
        <v>30</v>
      </c>
      <c r="B34" s="351" t="s">
        <v>80</v>
      </c>
      <c r="C34" s="353" t="s">
        <v>526</v>
      </c>
      <c r="D34" s="609"/>
      <c r="E34" s="611"/>
      <c r="F34" s="347"/>
      <c r="G34" s="348"/>
      <c r="H34" s="348"/>
    </row>
    <row r="35" spans="1:8" ht="22.2" customHeight="1" thickBot="1">
      <c r="A35" s="351"/>
      <c r="B35" s="351"/>
      <c r="C35" s="352"/>
      <c r="D35" s="582"/>
      <c r="E35" s="584"/>
      <c r="F35" s="355"/>
      <c r="G35" s="348"/>
      <c r="H35" s="348"/>
    </row>
    <row r="36" spans="1:8" s="358" customFormat="1" ht="78" customHeight="1" thickTop="1" thickBot="1">
      <c r="A36" s="700" t="s">
        <v>3516</v>
      </c>
      <c r="B36" s="701"/>
      <c r="C36" s="701"/>
      <c r="D36" s="701"/>
      <c r="E36" s="701"/>
      <c r="F36" s="356" t="s">
        <v>2464</v>
      </c>
      <c r="G36" s="357"/>
      <c r="H36" s="357"/>
    </row>
    <row r="37" spans="1:8" ht="21.6" customHeight="1" thickTop="1">
      <c r="A37" s="474" t="s">
        <v>3203</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79</v>
      </c>
      <c r="C41" s="353" t="s">
        <v>30</v>
      </c>
      <c r="D41" s="609"/>
      <c r="E41" s="611"/>
      <c r="F41" s="388"/>
    </row>
    <row r="42" spans="1:8" ht="22.2" customHeight="1">
      <c r="A42" s="351">
        <v>2</v>
      </c>
      <c r="B42" s="351" t="s">
        <v>80</v>
      </c>
      <c r="C42" s="353" t="s">
        <v>3317</v>
      </c>
      <c r="D42" s="609"/>
      <c r="E42" s="611"/>
      <c r="F42" s="347"/>
    </row>
    <row r="43" spans="1:8" ht="22.2" customHeight="1">
      <c r="A43" s="349">
        <v>3</v>
      </c>
      <c r="B43" s="349" t="s">
        <v>81</v>
      </c>
      <c r="C43" s="350" t="s">
        <v>6</v>
      </c>
      <c r="D43" s="609"/>
      <c r="E43" s="611"/>
      <c r="F43" s="347"/>
    </row>
    <row r="44" spans="1:8" ht="22.2" customHeight="1">
      <c r="A44" s="351">
        <v>4</v>
      </c>
      <c r="B44" s="351" t="s">
        <v>83</v>
      </c>
      <c r="C44" s="354" t="s">
        <v>180</v>
      </c>
      <c r="D44" s="609"/>
      <c r="E44" s="611"/>
      <c r="F44" s="347"/>
    </row>
    <row r="45" spans="1:8" ht="22.2" customHeight="1">
      <c r="A45" s="345">
        <v>5</v>
      </c>
      <c r="B45" s="345" t="s">
        <v>85</v>
      </c>
      <c r="C45" s="346" t="s">
        <v>6</v>
      </c>
      <c r="D45" s="609"/>
      <c r="E45" s="611"/>
      <c r="F45" s="347"/>
    </row>
    <row r="46" spans="1:8" ht="22.2" customHeight="1">
      <c r="A46" s="349">
        <v>6</v>
      </c>
      <c r="B46" s="349" t="s">
        <v>87</v>
      </c>
      <c r="C46" s="350" t="s">
        <v>6</v>
      </c>
      <c r="D46" s="609"/>
      <c r="E46" s="611"/>
      <c r="F46" s="347"/>
    </row>
    <row r="47" spans="1:8" ht="22.2" customHeight="1">
      <c r="A47" s="351">
        <v>7</v>
      </c>
      <c r="B47" s="351" t="s">
        <v>78</v>
      </c>
      <c r="C47" s="352" t="s">
        <v>149</v>
      </c>
      <c r="D47" s="609"/>
      <c r="E47" s="611"/>
      <c r="F47" s="347"/>
    </row>
    <row r="48" spans="1:8" ht="22.2" customHeight="1">
      <c r="A48" s="351">
        <v>8</v>
      </c>
      <c r="B48" s="351" t="s">
        <v>79</v>
      </c>
      <c r="C48" s="353" t="s">
        <v>30</v>
      </c>
      <c r="D48" s="609"/>
      <c r="E48" s="611"/>
      <c r="F48" s="347"/>
    </row>
    <row r="49" spans="1:6" ht="22.2" customHeight="1">
      <c r="A49" s="351">
        <v>9</v>
      </c>
      <c r="B49" s="351" t="s">
        <v>80</v>
      </c>
      <c r="C49" s="353" t="s">
        <v>18</v>
      </c>
      <c r="D49" s="609"/>
      <c r="E49" s="611"/>
      <c r="F49" s="347"/>
    </row>
    <row r="50" spans="1:6" ht="22.2" customHeight="1">
      <c r="A50" s="351">
        <v>10</v>
      </c>
      <c r="B50" s="351" t="s">
        <v>81</v>
      </c>
      <c r="C50" s="353" t="s">
        <v>435</v>
      </c>
      <c r="D50" s="609"/>
      <c r="E50" s="611"/>
      <c r="F50" s="347"/>
    </row>
    <row r="51" spans="1:6" ht="22.2" customHeight="1">
      <c r="A51" s="351">
        <v>11</v>
      </c>
      <c r="B51" s="351" t="s">
        <v>83</v>
      </c>
      <c r="C51" s="354" t="s">
        <v>3369</v>
      </c>
      <c r="D51" s="609"/>
      <c r="E51" s="611"/>
      <c r="F51" s="347"/>
    </row>
    <row r="52" spans="1:6" ht="22.2" customHeight="1">
      <c r="A52" s="345">
        <v>12</v>
      </c>
      <c r="B52" s="345" t="s">
        <v>85</v>
      </c>
      <c r="C52" s="346" t="s">
        <v>6</v>
      </c>
      <c r="D52" s="609"/>
      <c r="E52" s="611"/>
      <c r="F52" s="347"/>
    </row>
    <row r="53" spans="1:6" ht="22.2" customHeight="1">
      <c r="A53" s="349">
        <v>13</v>
      </c>
      <c r="B53" s="349" t="s">
        <v>87</v>
      </c>
      <c r="C53" s="350" t="s">
        <v>6</v>
      </c>
      <c r="D53" s="609"/>
      <c r="E53" s="611"/>
      <c r="F53" s="347"/>
    </row>
    <row r="54" spans="1:6" ht="22.2" customHeight="1">
      <c r="A54" s="351">
        <v>14</v>
      </c>
      <c r="B54" s="351" t="s">
        <v>78</v>
      </c>
      <c r="C54" s="352" t="s">
        <v>149</v>
      </c>
      <c r="D54" s="609"/>
      <c r="E54" s="611"/>
      <c r="F54" s="347"/>
    </row>
    <row r="55" spans="1:6" ht="22.2" customHeight="1">
      <c r="A55" s="351">
        <v>15</v>
      </c>
      <c r="B55" s="351" t="s">
        <v>79</v>
      </c>
      <c r="C55" s="353" t="s">
        <v>30</v>
      </c>
      <c r="D55" s="609"/>
      <c r="E55" s="611"/>
      <c r="F55" s="347"/>
    </row>
    <row r="56" spans="1:6" ht="22.2" customHeight="1">
      <c r="A56" s="351">
        <v>16</v>
      </c>
      <c r="B56" s="351" t="s">
        <v>80</v>
      </c>
      <c r="C56" s="353" t="s">
        <v>3317</v>
      </c>
      <c r="D56" s="609"/>
      <c r="E56" s="611"/>
      <c r="F56" s="347"/>
    </row>
    <row r="57" spans="1:6" ht="22.2" customHeight="1">
      <c r="A57" s="351">
        <v>17</v>
      </c>
      <c r="B57" s="351" t="s">
        <v>81</v>
      </c>
      <c r="C57" s="353" t="s">
        <v>435</v>
      </c>
      <c r="D57" s="609"/>
      <c r="E57" s="611"/>
      <c r="F57" s="347"/>
    </row>
    <row r="58" spans="1:6" ht="22.2" customHeight="1">
      <c r="A58" s="351">
        <v>18</v>
      </c>
      <c r="B58" s="351" t="s">
        <v>83</v>
      </c>
      <c r="C58" s="354" t="s">
        <v>180</v>
      </c>
      <c r="D58" s="609"/>
      <c r="E58" s="611"/>
      <c r="F58" s="347"/>
    </row>
    <row r="59" spans="1:6" ht="22.2" customHeight="1">
      <c r="A59" s="345">
        <v>19</v>
      </c>
      <c r="B59" s="345" t="s">
        <v>85</v>
      </c>
      <c r="C59" s="346" t="s">
        <v>6</v>
      </c>
      <c r="D59" s="609"/>
      <c r="E59" s="611"/>
      <c r="F59" s="347"/>
    </row>
    <row r="60" spans="1:6" ht="22.2" customHeight="1">
      <c r="A60" s="349">
        <v>20</v>
      </c>
      <c r="B60" s="349" t="s">
        <v>87</v>
      </c>
      <c r="C60" s="350" t="s">
        <v>6</v>
      </c>
      <c r="D60" s="609"/>
      <c r="E60" s="611"/>
      <c r="F60" s="347"/>
    </row>
    <row r="61" spans="1:6" ht="22.2" customHeight="1">
      <c r="A61" s="351">
        <v>21</v>
      </c>
      <c r="B61" s="351" t="s">
        <v>78</v>
      </c>
      <c r="C61" s="352" t="s">
        <v>149</v>
      </c>
      <c r="D61" s="609"/>
      <c r="E61" s="611"/>
      <c r="F61" s="347"/>
    </row>
    <row r="62" spans="1:6" ht="22.2" customHeight="1">
      <c r="A62" s="351">
        <v>22</v>
      </c>
      <c r="B62" s="351" t="s">
        <v>79</v>
      </c>
      <c r="C62" s="353" t="s">
        <v>30</v>
      </c>
      <c r="D62" s="609"/>
      <c r="E62" s="611"/>
      <c r="F62" s="347"/>
    </row>
    <row r="63" spans="1:6" ht="22.2" customHeight="1">
      <c r="A63" s="349">
        <v>23</v>
      </c>
      <c r="B63" s="349" t="s">
        <v>80</v>
      </c>
      <c r="C63" s="350" t="s">
        <v>6</v>
      </c>
      <c r="D63" s="609"/>
      <c r="E63" s="611"/>
      <c r="F63" s="347"/>
    </row>
    <row r="64" spans="1:6" ht="22.2" customHeight="1">
      <c r="A64" s="351">
        <v>24</v>
      </c>
      <c r="B64" s="351" t="s">
        <v>81</v>
      </c>
      <c r="C64" s="353" t="s">
        <v>435</v>
      </c>
      <c r="D64" s="609"/>
      <c r="E64" s="611"/>
      <c r="F64" s="347"/>
    </row>
    <row r="65" spans="1:8" ht="22.2" customHeight="1">
      <c r="A65" s="351">
        <v>25</v>
      </c>
      <c r="B65" s="351" t="s">
        <v>83</v>
      </c>
      <c r="C65" s="354" t="s">
        <v>180</v>
      </c>
      <c r="D65" s="609"/>
      <c r="E65" s="611"/>
      <c r="F65" s="347"/>
    </row>
    <row r="66" spans="1:8" ht="22.2" customHeight="1">
      <c r="A66" s="345">
        <v>26</v>
      </c>
      <c r="B66" s="345" t="s">
        <v>85</v>
      </c>
      <c r="C66" s="346" t="s">
        <v>6</v>
      </c>
      <c r="D66" s="609"/>
      <c r="E66" s="611"/>
      <c r="F66" s="347"/>
    </row>
    <row r="67" spans="1:8" ht="22.2" customHeight="1">
      <c r="A67" s="349">
        <v>27</v>
      </c>
      <c r="B67" s="349" t="s">
        <v>87</v>
      </c>
      <c r="C67" s="350" t="s">
        <v>6</v>
      </c>
      <c r="D67" s="609"/>
      <c r="E67" s="611"/>
      <c r="F67" s="347"/>
    </row>
    <row r="68" spans="1:8" ht="22.2" customHeight="1">
      <c r="A68" s="351">
        <v>28</v>
      </c>
      <c r="B68" s="351" t="s">
        <v>78</v>
      </c>
      <c r="C68" s="352" t="s">
        <v>149</v>
      </c>
      <c r="D68" s="609"/>
      <c r="E68" s="611"/>
      <c r="F68" s="347"/>
    </row>
    <row r="69" spans="1:8" ht="22.2" customHeight="1">
      <c r="A69" s="351">
        <v>29</v>
      </c>
      <c r="B69" s="351" t="s">
        <v>79</v>
      </c>
      <c r="C69" s="353" t="s">
        <v>30</v>
      </c>
      <c r="D69" s="609"/>
      <c r="E69" s="611"/>
      <c r="F69" s="347"/>
    </row>
    <row r="70" spans="1:8" ht="22.2" customHeight="1">
      <c r="A70" s="351">
        <v>30</v>
      </c>
      <c r="B70" s="351" t="s">
        <v>80</v>
      </c>
      <c r="C70" s="353" t="s">
        <v>18</v>
      </c>
      <c r="D70" s="609"/>
      <c r="E70" s="611"/>
      <c r="F70" s="347"/>
    </row>
    <row r="71" spans="1:8" ht="22.2" customHeight="1" thickBot="1">
      <c r="A71" s="351"/>
      <c r="B71" s="351"/>
      <c r="C71" s="352"/>
      <c r="D71" s="698"/>
      <c r="E71" s="699"/>
      <c r="F71" s="347"/>
    </row>
    <row r="72" spans="1:8" ht="78" customHeight="1" thickTop="1" thickBot="1">
      <c r="A72" s="700" t="s">
        <v>3516</v>
      </c>
      <c r="B72" s="701"/>
      <c r="C72" s="701"/>
      <c r="D72" s="701"/>
      <c r="E72" s="701"/>
      <c r="F72" s="356" t="s">
        <v>2464</v>
      </c>
      <c r="G72" s="348"/>
      <c r="H72" s="348"/>
    </row>
    <row r="73" spans="1:8" s="365" customFormat="1" ht="24" customHeight="1" thickTop="1">
      <c r="A73" s="361" t="s">
        <v>272</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45">
        <v>1</v>
      </c>
      <c r="B76" s="345" t="s">
        <v>85</v>
      </c>
      <c r="C76" s="679" t="s">
        <v>3191</v>
      </c>
      <c r="D76" s="680"/>
      <c r="E76" s="680"/>
      <c r="F76" s="681"/>
    </row>
    <row r="77" spans="1:8" ht="22.2" customHeight="1">
      <c r="A77" s="349">
        <v>2</v>
      </c>
      <c r="B77" s="349" t="s">
        <v>87</v>
      </c>
      <c r="C77" s="670" t="s">
        <v>6</v>
      </c>
      <c r="D77" s="671"/>
      <c r="E77" s="671"/>
      <c r="F77" s="672"/>
    </row>
    <row r="78" spans="1:8" ht="22.2" customHeight="1">
      <c r="A78" s="351">
        <v>3</v>
      </c>
      <c r="B78" s="351" t="s">
        <v>78</v>
      </c>
      <c r="C78" s="676" t="s">
        <v>3517</v>
      </c>
      <c r="D78" s="677"/>
      <c r="E78" s="677"/>
      <c r="F78" s="678"/>
    </row>
    <row r="79" spans="1:8" ht="22.2" customHeight="1">
      <c r="A79" s="351">
        <v>4</v>
      </c>
      <c r="B79" s="351" t="s">
        <v>79</v>
      </c>
      <c r="C79" s="676" t="s">
        <v>3518</v>
      </c>
      <c r="D79" s="677"/>
      <c r="E79" s="677"/>
      <c r="F79" s="678"/>
    </row>
    <row r="80" spans="1:8" ht="22.2" customHeight="1">
      <c r="A80" s="351">
        <v>5</v>
      </c>
      <c r="B80" s="351" t="s">
        <v>80</v>
      </c>
      <c r="C80" s="676" t="s">
        <v>3519</v>
      </c>
      <c r="D80" s="677"/>
      <c r="E80" s="677"/>
      <c r="F80" s="678"/>
    </row>
    <row r="81" spans="1:6" ht="22.2" customHeight="1">
      <c r="A81" s="351">
        <v>6</v>
      </c>
      <c r="B81" s="351" t="s">
        <v>81</v>
      </c>
      <c r="C81" s="676" t="s">
        <v>3520</v>
      </c>
      <c r="D81" s="677"/>
      <c r="E81" s="677"/>
      <c r="F81" s="678"/>
    </row>
    <row r="82" spans="1:6" ht="22.2" customHeight="1">
      <c r="A82" s="351">
        <v>7</v>
      </c>
      <c r="B82" s="351" t="s">
        <v>83</v>
      </c>
      <c r="C82" s="676" t="s">
        <v>1421</v>
      </c>
      <c r="D82" s="677"/>
      <c r="E82" s="677"/>
      <c r="F82" s="678"/>
    </row>
    <row r="83" spans="1:6" ht="22.2" customHeight="1">
      <c r="A83" s="345">
        <v>8</v>
      </c>
      <c r="B83" s="345" t="s">
        <v>85</v>
      </c>
      <c r="C83" s="679" t="s">
        <v>3191</v>
      </c>
      <c r="D83" s="680"/>
      <c r="E83" s="680"/>
      <c r="F83" s="681"/>
    </row>
    <row r="84" spans="1:6" ht="22.2" customHeight="1">
      <c r="A84" s="349">
        <v>9</v>
      </c>
      <c r="B84" s="349" t="s">
        <v>87</v>
      </c>
      <c r="C84" s="670" t="s">
        <v>6</v>
      </c>
      <c r="D84" s="671"/>
      <c r="E84" s="671"/>
      <c r="F84" s="672"/>
    </row>
    <row r="85" spans="1:6" ht="22.2" customHeight="1">
      <c r="A85" s="349">
        <v>10</v>
      </c>
      <c r="B85" s="349" t="s">
        <v>78</v>
      </c>
      <c r="C85" s="670" t="s">
        <v>6</v>
      </c>
      <c r="D85" s="671"/>
      <c r="E85" s="671"/>
      <c r="F85" s="672"/>
    </row>
    <row r="86" spans="1:6" ht="22.2" customHeight="1">
      <c r="A86" s="351">
        <v>11</v>
      </c>
      <c r="B86" s="351" t="s">
        <v>79</v>
      </c>
      <c r="C86" s="676" t="s">
        <v>3521</v>
      </c>
      <c r="D86" s="677"/>
      <c r="E86" s="677"/>
      <c r="F86" s="678"/>
    </row>
    <row r="87" spans="1:6" ht="22.2" customHeight="1">
      <c r="A87" s="351">
        <v>12</v>
      </c>
      <c r="B87" s="351" t="s">
        <v>80</v>
      </c>
      <c r="C87" s="676" t="s">
        <v>3288</v>
      </c>
      <c r="D87" s="677"/>
      <c r="E87" s="677"/>
      <c r="F87" s="678"/>
    </row>
    <row r="88" spans="1:6" ht="22.2" customHeight="1">
      <c r="A88" s="351">
        <v>13</v>
      </c>
      <c r="B88" s="351" t="s">
        <v>81</v>
      </c>
      <c r="C88" s="676" t="s">
        <v>264</v>
      </c>
      <c r="D88" s="677"/>
      <c r="E88" s="677"/>
      <c r="F88" s="678"/>
    </row>
    <row r="89" spans="1:6" ht="22.2" customHeight="1">
      <c r="A89" s="351">
        <v>14</v>
      </c>
      <c r="B89" s="351" t="s">
        <v>83</v>
      </c>
      <c r="C89" s="676" t="s">
        <v>2913</v>
      </c>
      <c r="D89" s="677"/>
      <c r="E89" s="677"/>
      <c r="F89" s="678"/>
    </row>
    <row r="90" spans="1:6" ht="22.2" customHeight="1">
      <c r="A90" s="345">
        <v>15</v>
      </c>
      <c r="B90" s="345" t="s">
        <v>85</v>
      </c>
      <c r="C90" s="679" t="s">
        <v>3191</v>
      </c>
      <c r="D90" s="680"/>
      <c r="E90" s="680"/>
      <c r="F90" s="681"/>
    </row>
    <row r="91" spans="1:6" ht="22.2" customHeight="1">
      <c r="A91" s="349">
        <v>16</v>
      </c>
      <c r="B91" s="349" t="s">
        <v>87</v>
      </c>
      <c r="C91" s="670" t="s">
        <v>6</v>
      </c>
      <c r="D91" s="671"/>
      <c r="E91" s="671"/>
      <c r="F91" s="672"/>
    </row>
    <row r="92" spans="1:6" ht="22.2" customHeight="1">
      <c r="A92" s="351">
        <v>17</v>
      </c>
      <c r="B92" s="351" t="s">
        <v>78</v>
      </c>
      <c r="C92" s="676" t="s">
        <v>3522</v>
      </c>
      <c r="D92" s="677"/>
      <c r="E92" s="677"/>
      <c r="F92" s="678"/>
    </row>
    <row r="93" spans="1:6" ht="22.2" customHeight="1">
      <c r="A93" s="351">
        <v>18</v>
      </c>
      <c r="B93" s="351" t="s">
        <v>79</v>
      </c>
      <c r="C93" s="676" t="s">
        <v>1603</v>
      </c>
      <c r="D93" s="677"/>
      <c r="E93" s="677"/>
      <c r="F93" s="678"/>
    </row>
    <row r="94" spans="1:6" ht="22.2" customHeight="1">
      <c r="A94" s="351">
        <v>19</v>
      </c>
      <c r="B94" s="351" t="s">
        <v>80</v>
      </c>
      <c r="C94" s="676" t="s">
        <v>3523</v>
      </c>
      <c r="D94" s="677"/>
      <c r="E94" s="677"/>
      <c r="F94" s="678"/>
    </row>
    <row r="95" spans="1:6" ht="22.2" customHeight="1">
      <c r="A95" s="351">
        <v>20</v>
      </c>
      <c r="B95" s="351" t="s">
        <v>81</v>
      </c>
      <c r="C95" s="676" t="s">
        <v>3524</v>
      </c>
      <c r="D95" s="677"/>
      <c r="E95" s="677"/>
      <c r="F95" s="678"/>
    </row>
    <row r="96" spans="1:6" ht="22.2" customHeight="1">
      <c r="A96" s="351">
        <v>21</v>
      </c>
      <c r="B96" s="351" t="s">
        <v>83</v>
      </c>
      <c r="C96" s="676" t="s">
        <v>2538</v>
      </c>
      <c r="D96" s="677"/>
      <c r="E96" s="677"/>
      <c r="F96" s="678"/>
    </row>
    <row r="97" spans="1:8" ht="22.2" customHeight="1">
      <c r="A97" s="345">
        <v>22</v>
      </c>
      <c r="B97" s="345" t="s">
        <v>85</v>
      </c>
      <c r="C97" s="679" t="s">
        <v>3191</v>
      </c>
      <c r="D97" s="680"/>
      <c r="E97" s="680"/>
      <c r="F97" s="681"/>
    </row>
    <row r="98" spans="1:8" ht="22.2" customHeight="1">
      <c r="A98" s="349">
        <v>23</v>
      </c>
      <c r="B98" s="349" t="s">
        <v>87</v>
      </c>
      <c r="C98" s="670" t="s">
        <v>6</v>
      </c>
      <c r="D98" s="671"/>
      <c r="E98" s="671"/>
      <c r="F98" s="672"/>
    </row>
    <row r="99" spans="1:8" ht="22.2" customHeight="1">
      <c r="A99" s="351">
        <v>24</v>
      </c>
      <c r="B99" s="351" t="s">
        <v>78</v>
      </c>
      <c r="C99" s="676" t="s">
        <v>3525</v>
      </c>
      <c r="D99" s="677"/>
      <c r="E99" s="677"/>
      <c r="F99" s="678"/>
    </row>
    <row r="100" spans="1:8" ht="22.2" customHeight="1">
      <c r="A100" s="351">
        <v>25</v>
      </c>
      <c r="B100" s="351" t="s">
        <v>79</v>
      </c>
      <c r="C100" s="676" t="s">
        <v>2477</v>
      </c>
      <c r="D100" s="677"/>
      <c r="E100" s="677"/>
      <c r="F100" s="678"/>
    </row>
    <row r="101" spans="1:8" ht="22.2" customHeight="1">
      <c r="A101" s="351">
        <v>26</v>
      </c>
      <c r="B101" s="351" t="s">
        <v>80</v>
      </c>
      <c r="C101" s="676" t="s">
        <v>2835</v>
      </c>
      <c r="D101" s="677"/>
      <c r="E101" s="677"/>
      <c r="F101" s="678"/>
      <c r="G101" s="371"/>
    </row>
    <row r="102" spans="1:8" ht="22.2" customHeight="1">
      <c r="A102" s="351">
        <v>27</v>
      </c>
      <c r="B102" s="351" t="s">
        <v>81</v>
      </c>
      <c r="C102" s="676" t="s">
        <v>115</v>
      </c>
      <c r="D102" s="677"/>
      <c r="E102" s="677"/>
      <c r="F102" s="678"/>
    </row>
    <row r="103" spans="1:8" ht="22.2" customHeight="1">
      <c r="A103" s="351">
        <v>28</v>
      </c>
      <c r="B103" s="351" t="s">
        <v>83</v>
      </c>
      <c r="C103" s="676" t="s">
        <v>3372</v>
      </c>
      <c r="D103" s="677"/>
      <c r="E103" s="677"/>
      <c r="F103" s="678"/>
    </row>
    <row r="104" spans="1:8" ht="22.2" customHeight="1">
      <c r="A104" s="345">
        <v>29</v>
      </c>
      <c r="B104" s="345" t="s">
        <v>85</v>
      </c>
      <c r="C104" s="679" t="s">
        <v>3191</v>
      </c>
      <c r="D104" s="680"/>
      <c r="E104" s="680"/>
      <c r="F104" s="681"/>
    </row>
    <row r="105" spans="1:8" ht="22.2" customHeight="1">
      <c r="A105" s="349">
        <v>30</v>
      </c>
      <c r="B105" s="349" t="s">
        <v>87</v>
      </c>
      <c r="C105" s="670" t="s">
        <v>6</v>
      </c>
      <c r="D105" s="671"/>
      <c r="E105" s="671"/>
      <c r="F105" s="672"/>
    </row>
    <row r="106" spans="1:8" ht="22.2" customHeight="1">
      <c r="A106" s="351">
        <v>31</v>
      </c>
      <c r="B106" s="351" t="s">
        <v>78</v>
      </c>
      <c r="C106" s="676" t="s">
        <v>3314</v>
      </c>
      <c r="D106" s="677"/>
      <c r="E106" s="677"/>
      <c r="F106" s="678"/>
    </row>
    <row r="107" spans="1:8" ht="22.2" customHeight="1">
      <c r="A107" s="609"/>
      <c r="B107" s="610"/>
      <c r="C107" s="610"/>
      <c r="D107" s="610"/>
      <c r="E107" s="610"/>
      <c r="F107" s="611"/>
      <c r="H107"/>
    </row>
    <row r="108" spans="1:8" ht="22.2" customHeight="1">
      <c r="A108" s="609" t="s">
        <v>3526</v>
      </c>
      <c r="B108" s="610"/>
      <c r="C108" s="610"/>
      <c r="D108" s="610"/>
      <c r="E108" s="610"/>
      <c r="F108" s="611"/>
      <c r="G108"/>
    </row>
    <row r="109" spans="1:8" ht="22.2" customHeight="1">
      <c r="A109" s="609" t="s">
        <v>3527</v>
      </c>
      <c r="B109" s="610"/>
      <c r="C109" s="610"/>
      <c r="D109" s="610"/>
      <c r="E109" s="610"/>
      <c r="F109" s="611"/>
    </row>
    <row r="110" spans="1:8" ht="22.2" customHeight="1">
      <c r="A110" s="539" t="s">
        <v>3336</v>
      </c>
      <c r="B110" s="539"/>
      <c r="C110" s="539"/>
      <c r="D110" s="539"/>
      <c r="E110" s="539"/>
      <c r="F110" s="539"/>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08">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4C9F4-8391-4538-8BA2-F596BC31DEC2}">
  <dimension ref="A1:H113"/>
  <sheetViews>
    <sheetView topLeftCell="A52" zoomScale="80" zoomScaleNormal="80"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3197</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5">
        <v>1</v>
      </c>
      <c r="B5" s="345" t="s">
        <v>85</v>
      </c>
      <c r="C5" s="346" t="s">
        <v>6</v>
      </c>
      <c r="D5" s="609"/>
      <c r="E5" s="611"/>
      <c r="F5" s="347"/>
      <c r="G5" s="348"/>
      <c r="H5" s="348"/>
    </row>
    <row r="6" spans="1:8" ht="22.2" customHeight="1">
      <c r="A6" s="349">
        <v>2</v>
      </c>
      <c r="B6" s="349" t="s">
        <v>87</v>
      </c>
      <c r="C6" s="350" t="s">
        <v>6</v>
      </c>
      <c r="D6" s="609"/>
      <c r="E6" s="611"/>
      <c r="F6" s="347"/>
      <c r="G6" s="348"/>
      <c r="H6" s="348"/>
    </row>
    <row r="7" spans="1:8" ht="22.2" customHeight="1">
      <c r="A7" s="351">
        <v>3</v>
      </c>
      <c r="B7" s="351" t="s">
        <v>78</v>
      </c>
      <c r="C7" s="352" t="s">
        <v>149</v>
      </c>
      <c r="D7" s="609"/>
      <c r="E7" s="611"/>
      <c r="F7" s="347"/>
      <c r="G7" s="348"/>
      <c r="H7" s="348"/>
    </row>
    <row r="8" spans="1:8" ht="22.2" customHeight="1">
      <c r="A8" s="351">
        <v>4</v>
      </c>
      <c r="B8" s="351" t="s">
        <v>79</v>
      </c>
      <c r="C8" s="353" t="s">
        <v>30</v>
      </c>
      <c r="D8" s="609"/>
      <c r="E8" s="611"/>
      <c r="F8" s="347"/>
      <c r="G8" s="348"/>
      <c r="H8" s="348"/>
    </row>
    <row r="9" spans="1:8" ht="22.2" customHeight="1">
      <c r="A9" s="351">
        <v>5</v>
      </c>
      <c r="B9" s="351" t="s">
        <v>80</v>
      </c>
      <c r="C9" s="353" t="s">
        <v>18</v>
      </c>
      <c r="D9" s="609"/>
      <c r="E9" s="611"/>
      <c r="F9" s="347"/>
      <c r="G9" s="348"/>
      <c r="H9" s="348"/>
    </row>
    <row r="10" spans="1:8" ht="22.2" customHeight="1">
      <c r="A10" s="351">
        <v>6</v>
      </c>
      <c r="B10" s="351" t="s">
        <v>81</v>
      </c>
      <c r="C10" s="353" t="s">
        <v>179</v>
      </c>
      <c r="D10" s="609"/>
      <c r="E10" s="611"/>
      <c r="F10" s="347"/>
      <c r="G10" s="348"/>
      <c r="H10" s="348"/>
    </row>
    <row r="11" spans="1:8" ht="22.2" customHeight="1">
      <c r="A11" s="351">
        <v>7</v>
      </c>
      <c r="B11" s="351" t="s">
        <v>83</v>
      </c>
      <c r="C11" s="354" t="s">
        <v>180</v>
      </c>
      <c r="D11" s="609"/>
      <c r="E11" s="611"/>
      <c r="F11" s="347"/>
      <c r="G11" s="348"/>
      <c r="H11" s="348"/>
    </row>
    <row r="12" spans="1:8" ht="22.2" customHeight="1">
      <c r="A12" s="345">
        <v>8</v>
      </c>
      <c r="B12" s="345" t="s">
        <v>85</v>
      </c>
      <c r="C12" s="346" t="s">
        <v>6</v>
      </c>
      <c r="D12" s="609"/>
      <c r="E12" s="611"/>
      <c r="F12" s="347"/>
      <c r="G12" s="348"/>
      <c r="H12" s="348"/>
    </row>
    <row r="13" spans="1:8" ht="22.2" customHeight="1">
      <c r="A13" s="349">
        <v>9</v>
      </c>
      <c r="B13" s="349" t="s">
        <v>87</v>
      </c>
      <c r="C13" s="350" t="s">
        <v>6</v>
      </c>
      <c r="D13" s="609"/>
      <c r="E13" s="611"/>
      <c r="F13" s="347"/>
      <c r="G13" s="348"/>
      <c r="H13" s="348"/>
    </row>
    <row r="14" spans="1:8" ht="22.2" customHeight="1">
      <c r="A14" s="349">
        <v>10</v>
      </c>
      <c r="B14" s="349" t="s">
        <v>78</v>
      </c>
      <c r="C14" s="350" t="s">
        <v>6</v>
      </c>
      <c r="D14" s="609"/>
      <c r="E14" s="611"/>
      <c r="F14" s="347"/>
      <c r="G14" s="348"/>
      <c r="H14" s="348"/>
    </row>
    <row r="15" spans="1:8" ht="22.2" customHeight="1">
      <c r="A15" s="351">
        <v>11</v>
      </c>
      <c r="B15" s="351" t="s">
        <v>79</v>
      </c>
      <c r="C15" s="353" t="s">
        <v>30</v>
      </c>
      <c r="D15" s="609"/>
      <c r="E15" s="611"/>
      <c r="F15" s="347"/>
      <c r="G15" s="348"/>
      <c r="H15" s="348"/>
    </row>
    <row r="16" spans="1:8" ht="22.2" customHeight="1">
      <c r="A16" s="351">
        <v>12</v>
      </c>
      <c r="B16" s="351" t="s">
        <v>80</v>
      </c>
      <c r="C16" s="353" t="s">
        <v>526</v>
      </c>
      <c r="D16" s="609"/>
      <c r="E16" s="611"/>
      <c r="F16" s="347"/>
      <c r="G16" s="348"/>
      <c r="H16" s="348"/>
    </row>
    <row r="17" spans="1:8" ht="22.2" customHeight="1">
      <c r="A17" s="351">
        <v>13</v>
      </c>
      <c r="B17" s="351" t="s">
        <v>81</v>
      </c>
      <c r="C17" s="353" t="s">
        <v>179</v>
      </c>
      <c r="D17" s="609"/>
      <c r="E17" s="611"/>
      <c r="F17" s="347"/>
      <c r="G17" s="348"/>
      <c r="H17" s="348"/>
    </row>
    <row r="18" spans="1:8" ht="22.2" customHeight="1">
      <c r="A18" s="351">
        <v>14</v>
      </c>
      <c r="B18" s="351" t="s">
        <v>83</v>
      </c>
      <c r="C18" s="354" t="s">
        <v>180</v>
      </c>
      <c r="D18" s="609"/>
      <c r="E18" s="611"/>
      <c r="F18" s="347"/>
      <c r="G18" s="348"/>
      <c r="H18" s="348"/>
    </row>
    <row r="19" spans="1:8" ht="22.2" customHeight="1">
      <c r="A19" s="345">
        <v>15</v>
      </c>
      <c r="B19" s="345" t="s">
        <v>85</v>
      </c>
      <c r="C19" s="346" t="s">
        <v>6</v>
      </c>
      <c r="D19" s="609"/>
      <c r="E19" s="611"/>
      <c r="F19" s="347"/>
      <c r="G19" s="348"/>
      <c r="H19" s="348"/>
    </row>
    <row r="20" spans="1:8" ht="22.2" customHeight="1">
      <c r="A20" s="349">
        <v>16</v>
      </c>
      <c r="B20" s="349" t="s">
        <v>87</v>
      </c>
      <c r="C20" s="350" t="s">
        <v>6</v>
      </c>
      <c r="D20" s="609"/>
      <c r="E20" s="611"/>
      <c r="F20" s="347"/>
      <c r="G20" s="348"/>
      <c r="H20" s="348"/>
    </row>
    <row r="21" spans="1:8" ht="22.2" customHeight="1">
      <c r="A21" s="351">
        <v>17</v>
      </c>
      <c r="B21" s="351" t="s">
        <v>78</v>
      </c>
      <c r="C21" s="352" t="s">
        <v>149</v>
      </c>
      <c r="D21" s="609"/>
      <c r="E21" s="611"/>
      <c r="F21" s="347"/>
      <c r="G21" s="348"/>
      <c r="H21" s="348"/>
    </row>
    <row r="22" spans="1:8" ht="22.2" customHeight="1">
      <c r="A22" s="351">
        <v>18</v>
      </c>
      <c r="B22" s="351" t="s">
        <v>79</v>
      </c>
      <c r="C22" s="353" t="s">
        <v>30</v>
      </c>
      <c r="D22" s="609"/>
      <c r="E22" s="611"/>
      <c r="F22" s="347"/>
      <c r="G22" s="348"/>
      <c r="H22" s="348"/>
    </row>
    <row r="23" spans="1:8" ht="22.2" customHeight="1">
      <c r="A23" s="351">
        <v>19</v>
      </c>
      <c r="B23" s="351" t="s">
        <v>80</v>
      </c>
      <c r="C23" s="353" t="s">
        <v>18</v>
      </c>
      <c r="D23" s="609"/>
      <c r="E23" s="611"/>
      <c r="F23" s="347"/>
      <c r="G23" s="348"/>
      <c r="H23" s="348"/>
    </row>
    <row r="24" spans="1:8" ht="22.2" customHeight="1">
      <c r="A24" s="351">
        <v>20</v>
      </c>
      <c r="B24" s="351" t="s">
        <v>81</v>
      </c>
      <c r="C24" s="353" t="s">
        <v>179</v>
      </c>
      <c r="D24" s="609"/>
      <c r="E24" s="611"/>
      <c r="F24" s="347"/>
      <c r="G24" s="348"/>
      <c r="H24" s="348"/>
    </row>
    <row r="25" spans="1:8" ht="22.2" customHeight="1">
      <c r="A25" s="351">
        <v>21</v>
      </c>
      <c r="B25" s="351" t="s">
        <v>83</v>
      </c>
      <c r="C25" s="354" t="s">
        <v>180</v>
      </c>
      <c r="D25" s="609"/>
      <c r="E25" s="611"/>
      <c r="F25" s="347"/>
      <c r="G25" s="348"/>
      <c r="H25" s="348"/>
    </row>
    <row r="26" spans="1:8" ht="22.2" customHeight="1">
      <c r="A26" s="345">
        <v>22</v>
      </c>
      <c r="B26" s="345" t="s">
        <v>85</v>
      </c>
      <c r="C26" s="346" t="s">
        <v>6</v>
      </c>
      <c r="D26" s="609"/>
      <c r="E26" s="611"/>
      <c r="F26" s="347"/>
      <c r="G26" s="348"/>
      <c r="H26" s="348"/>
    </row>
    <row r="27" spans="1:8" ht="22.2" customHeight="1">
      <c r="A27" s="349">
        <v>23</v>
      </c>
      <c r="B27" s="349" t="s">
        <v>87</v>
      </c>
      <c r="C27" s="350" t="s">
        <v>6</v>
      </c>
      <c r="D27" s="609"/>
      <c r="E27" s="611"/>
      <c r="F27" s="347"/>
      <c r="G27" s="348"/>
      <c r="H27" s="348"/>
    </row>
    <row r="28" spans="1:8" ht="22.2" customHeight="1">
      <c r="A28" s="351">
        <v>24</v>
      </c>
      <c r="B28" s="351" t="s">
        <v>78</v>
      </c>
      <c r="C28" s="352" t="s">
        <v>149</v>
      </c>
      <c r="D28" s="609"/>
      <c r="E28" s="611"/>
      <c r="F28" s="347"/>
      <c r="G28" s="348"/>
      <c r="H28" s="348"/>
    </row>
    <row r="29" spans="1:8" ht="22.2" customHeight="1">
      <c r="A29" s="351">
        <v>25</v>
      </c>
      <c r="B29" s="351" t="s">
        <v>79</v>
      </c>
      <c r="C29" s="353" t="s">
        <v>30</v>
      </c>
      <c r="D29" s="609"/>
      <c r="E29" s="611"/>
      <c r="F29" s="347"/>
      <c r="G29" s="348"/>
      <c r="H29" s="348"/>
    </row>
    <row r="30" spans="1:8" ht="22.2" customHeight="1">
      <c r="A30" s="351">
        <v>26</v>
      </c>
      <c r="B30" s="351" t="s">
        <v>80</v>
      </c>
      <c r="C30" s="353" t="s">
        <v>526</v>
      </c>
      <c r="D30" s="609"/>
      <c r="E30" s="611"/>
      <c r="F30" s="347"/>
      <c r="G30" s="348"/>
      <c r="H30" s="348"/>
    </row>
    <row r="31" spans="1:8" ht="22.2" customHeight="1">
      <c r="A31" s="351">
        <v>27</v>
      </c>
      <c r="B31" s="351" t="s">
        <v>81</v>
      </c>
      <c r="C31" s="353" t="s">
        <v>179</v>
      </c>
      <c r="D31" s="609"/>
      <c r="E31" s="611"/>
      <c r="F31" s="347"/>
      <c r="G31" s="348"/>
      <c r="H31" s="348"/>
    </row>
    <row r="32" spans="1:8" ht="22.2" customHeight="1">
      <c r="A32" s="351">
        <v>28</v>
      </c>
      <c r="B32" s="351" t="s">
        <v>83</v>
      </c>
      <c r="C32" s="354" t="s">
        <v>180</v>
      </c>
      <c r="D32" s="609"/>
      <c r="E32" s="611"/>
      <c r="F32" s="347"/>
      <c r="G32" s="348"/>
      <c r="H32" s="348"/>
    </row>
    <row r="33" spans="1:8" ht="22.2" customHeight="1">
      <c r="A33" s="345">
        <v>29</v>
      </c>
      <c r="B33" s="345" t="s">
        <v>85</v>
      </c>
      <c r="C33" s="346" t="s">
        <v>6</v>
      </c>
      <c r="D33" s="609"/>
      <c r="E33" s="611"/>
      <c r="F33" s="347" t="s">
        <v>1006</v>
      </c>
      <c r="G33" s="348"/>
      <c r="H33" s="348"/>
    </row>
    <row r="34" spans="1:8" ht="22.2" customHeight="1">
      <c r="A34" s="349">
        <v>30</v>
      </c>
      <c r="B34" s="349" t="s">
        <v>87</v>
      </c>
      <c r="C34" s="350" t="s">
        <v>6</v>
      </c>
      <c r="D34" s="609"/>
      <c r="E34" s="611"/>
      <c r="F34" s="347"/>
      <c r="G34" s="348"/>
      <c r="H34" s="348"/>
    </row>
    <row r="35" spans="1:8" ht="22.2" customHeight="1" thickBot="1">
      <c r="A35" s="351">
        <v>31</v>
      </c>
      <c r="B35" s="351" t="s">
        <v>78</v>
      </c>
      <c r="C35" s="352" t="s">
        <v>149</v>
      </c>
      <c r="D35" s="582"/>
      <c r="E35" s="584"/>
      <c r="F35" s="355"/>
      <c r="G35" s="348"/>
      <c r="H35" s="348"/>
    </row>
    <row r="36" spans="1:8" s="358" customFormat="1" ht="78" customHeight="1" thickTop="1" thickBot="1">
      <c r="A36" s="700" t="s">
        <v>3503</v>
      </c>
      <c r="B36" s="701"/>
      <c r="C36" s="701"/>
      <c r="D36" s="701"/>
      <c r="E36" s="701"/>
      <c r="F36" s="356" t="s">
        <v>2433</v>
      </c>
      <c r="G36" s="357"/>
      <c r="H36" s="357"/>
    </row>
    <row r="37" spans="1:8" ht="21.6" customHeight="1" thickTop="1">
      <c r="A37" s="474" t="s">
        <v>3199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5">
        <v>1</v>
      </c>
      <c r="B41" s="345" t="s">
        <v>85</v>
      </c>
      <c r="C41" s="346" t="s">
        <v>6</v>
      </c>
      <c r="D41" s="609"/>
      <c r="E41" s="611"/>
      <c r="F41" s="388"/>
    </row>
    <row r="42" spans="1:8" ht="22.2" customHeight="1">
      <c r="A42" s="349">
        <v>2</v>
      </c>
      <c r="B42" s="349" t="s">
        <v>87</v>
      </c>
      <c r="C42" s="350" t="s">
        <v>6</v>
      </c>
      <c r="D42" s="609"/>
      <c r="E42" s="611"/>
      <c r="F42" s="347"/>
    </row>
    <row r="43" spans="1:8" ht="22.2" customHeight="1">
      <c r="A43" s="351">
        <v>3</v>
      </c>
      <c r="B43" s="351" t="s">
        <v>78</v>
      </c>
      <c r="C43" s="352" t="s">
        <v>149</v>
      </c>
      <c r="D43" s="609"/>
      <c r="E43" s="611"/>
      <c r="F43" s="347"/>
    </row>
    <row r="44" spans="1:8" ht="22.2" customHeight="1">
      <c r="A44" s="351">
        <v>4</v>
      </c>
      <c r="B44" s="351" t="s">
        <v>79</v>
      </c>
      <c r="C44" s="353" t="s">
        <v>30</v>
      </c>
      <c r="D44" s="609"/>
      <c r="E44" s="611"/>
      <c r="F44" s="347"/>
    </row>
    <row r="45" spans="1:8" ht="22.2" customHeight="1">
      <c r="A45" s="351">
        <v>5</v>
      </c>
      <c r="B45" s="351" t="s">
        <v>80</v>
      </c>
      <c r="C45" s="353" t="s">
        <v>3317</v>
      </c>
      <c r="D45" s="609"/>
      <c r="E45" s="611"/>
      <c r="F45" s="347"/>
    </row>
    <row r="46" spans="1:8" ht="22.2" customHeight="1">
      <c r="A46" s="351">
        <v>6</v>
      </c>
      <c r="B46" s="351" t="s">
        <v>81</v>
      </c>
      <c r="C46" s="353" t="s">
        <v>435</v>
      </c>
      <c r="D46" s="609"/>
      <c r="E46" s="611"/>
      <c r="F46" s="347"/>
    </row>
    <row r="47" spans="1:8" ht="22.2" customHeight="1">
      <c r="A47" s="351">
        <v>7</v>
      </c>
      <c r="B47" s="351" t="s">
        <v>83</v>
      </c>
      <c r="C47" s="354" t="s">
        <v>180</v>
      </c>
      <c r="D47" s="609"/>
      <c r="E47" s="611"/>
      <c r="F47" s="347"/>
    </row>
    <row r="48" spans="1:8" ht="22.2" customHeight="1">
      <c r="A48" s="345">
        <v>8</v>
      </c>
      <c r="B48" s="345" t="s">
        <v>85</v>
      </c>
      <c r="C48" s="346" t="s">
        <v>6</v>
      </c>
      <c r="D48" s="609"/>
      <c r="E48" s="611"/>
      <c r="F48" s="347"/>
    </row>
    <row r="49" spans="1:6" ht="22.2" customHeight="1">
      <c r="A49" s="349">
        <v>9</v>
      </c>
      <c r="B49" s="349" t="s">
        <v>87</v>
      </c>
      <c r="C49" s="350" t="s">
        <v>6</v>
      </c>
      <c r="D49" s="609"/>
      <c r="E49" s="611"/>
      <c r="F49" s="347"/>
    </row>
    <row r="50" spans="1:6" ht="22.2" customHeight="1">
      <c r="A50" s="349">
        <v>10</v>
      </c>
      <c r="B50" s="349" t="s">
        <v>78</v>
      </c>
      <c r="C50" s="350" t="s">
        <v>6</v>
      </c>
      <c r="D50" s="609"/>
      <c r="E50" s="611"/>
      <c r="F50" s="347"/>
    </row>
    <row r="51" spans="1:6" ht="22.2" customHeight="1">
      <c r="A51" s="351">
        <v>11</v>
      </c>
      <c r="B51" s="351" t="s">
        <v>79</v>
      </c>
      <c r="C51" s="353" t="s">
        <v>30</v>
      </c>
      <c r="D51" s="609"/>
      <c r="E51" s="611"/>
      <c r="F51" s="347"/>
    </row>
    <row r="52" spans="1:6" ht="22.2" customHeight="1">
      <c r="A52" s="351">
        <v>12</v>
      </c>
      <c r="B52" s="351" t="s">
        <v>80</v>
      </c>
      <c r="C52" s="353" t="s">
        <v>18</v>
      </c>
      <c r="D52" s="609"/>
      <c r="E52" s="611"/>
      <c r="F52" s="347"/>
    </row>
    <row r="53" spans="1:6" ht="22.2" customHeight="1">
      <c r="A53" s="351">
        <v>13</v>
      </c>
      <c r="B53" s="351" t="s">
        <v>81</v>
      </c>
      <c r="C53" s="353" t="s">
        <v>435</v>
      </c>
      <c r="D53" s="609"/>
      <c r="E53" s="611"/>
      <c r="F53" s="347"/>
    </row>
    <row r="54" spans="1:6" ht="22.2" customHeight="1">
      <c r="A54" s="351">
        <v>14</v>
      </c>
      <c r="B54" s="351" t="s">
        <v>83</v>
      </c>
      <c r="C54" s="354" t="s">
        <v>180</v>
      </c>
      <c r="D54" s="609"/>
      <c r="E54" s="611"/>
      <c r="F54" s="347"/>
    </row>
    <row r="55" spans="1:6" ht="22.2" customHeight="1">
      <c r="A55" s="345">
        <v>15</v>
      </c>
      <c r="B55" s="345" t="s">
        <v>85</v>
      </c>
      <c r="C55" s="346" t="s">
        <v>6</v>
      </c>
      <c r="D55" s="609"/>
      <c r="E55" s="611"/>
      <c r="F55" s="347"/>
    </row>
    <row r="56" spans="1:6" ht="22.2" customHeight="1">
      <c r="A56" s="349">
        <v>16</v>
      </c>
      <c r="B56" s="349" t="s">
        <v>87</v>
      </c>
      <c r="C56" s="350" t="s">
        <v>6</v>
      </c>
      <c r="D56" s="609"/>
      <c r="E56" s="611"/>
      <c r="F56" s="347"/>
    </row>
    <row r="57" spans="1:6" ht="22.2" customHeight="1">
      <c r="A57" s="351">
        <v>17</v>
      </c>
      <c r="B57" s="351" t="s">
        <v>78</v>
      </c>
      <c r="C57" s="352" t="s">
        <v>149</v>
      </c>
      <c r="D57" s="609"/>
      <c r="E57" s="611"/>
      <c r="F57" s="347"/>
    </row>
    <row r="58" spans="1:6" ht="22.2" customHeight="1">
      <c r="A58" s="351">
        <v>18</v>
      </c>
      <c r="B58" s="351" t="s">
        <v>79</v>
      </c>
      <c r="C58" s="353" t="s">
        <v>30</v>
      </c>
      <c r="D58" s="609"/>
      <c r="E58" s="611"/>
      <c r="F58" s="347"/>
    </row>
    <row r="59" spans="1:6" ht="22.2" customHeight="1">
      <c r="A59" s="351">
        <v>19</v>
      </c>
      <c r="B59" s="351" t="s">
        <v>80</v>
      </c>
      <c r="C59" s="353" t="s">
        <v>3317</v>
      </c>
      <c r="D59" s="609"/>
      <c r="E59" s="611"/>
      <c r="F59" s="347"/>
    </row>
    <row r="60" spans="1:6" ht="22.2" customHeight="1">
      <c r="A60" s="351">
        <v>20</v>
      </c>
      <c r="B60" s="351" t="s">
        <v>81</v>
      </c>
      <c r="C60" s="353" t="s">
        <v>435</v>
      </c>
      <c r="D60" s="609"/>
      <c r="E60" s="611"/>
      <c r="F60" s="347"/>
    </row>
    <row r="61" spans="1:6" ht="22.2" customHeight="1">
      <c r="A61" s="351">
        <v>21</v>
      </c>
      <c r="B61" s="351" t="s">
        <v>83</v>
      </c>
      <c r="C61" s="354" t="s">
        <v>180</v>
      </c>
      <c r="D61" s="609"/>
      <c r="E61" s="611"/>
      <c r="F61" s="347"/>
    </row>
    <row r="62" spans="1:6" ht="22.2" customHeight="1">
      <c r="A62" s="345">
        <v>22</v>
      </c>
      <c r="B62" s="345" t="s">
        <v>85</v>
      </c>
      <c r="C62" s="346" t="s">
        <v>6</v>
      </c>
      <c r="D62" s="609"/>
      <c r="E62" s="611"/>
      <c r="F62" s="347"/>
    </row>
    <row r="63" spans="1:6" ht="22.2" customHeight="1">
      <c r="A63" s="349">
        <v>23</v>
      </c>
      <c r="B63" s="349" t="s">
        <v>87</v>
      </c>
      <c r="C63" s="350" t="s">
        <v>6</v>
      </c>
      <c r="D63" s="609"/>
      <c r="E63" s="611"/>
      <c r="F63" s="347"/>
    </row>
    <row r="64" spans="1:6" ht="22.2" customHeight="1">
      <c r="A64" s="351">
        <v>24</v>
      </c>
      <c r="B64" s="351" t="s">
        <v>78</v>
      </c>
      <c r="C64" s="352" t="s">
        <v>149</v>
      </c>
      <c r="D64" s="609"/>
      <c r="E64" s="611"/>
      <c r="F64" s="347"/>
    </row>
    <row r="65" spans="1:8" ht="22.2" customHeight="1">
      <c r="A65" s="351">
        <v>25</v>
      </c>
      <c r="B65" s="351" t="s">
        <v>79</v>
      </c>
      <c r="C65" s="353" t="s">
        <v>30</v>
      </c>
      <c r="D65" s="609"/>
      <c r="E65" s="611"/>
      <c r="F65" s="347"/>
    </row>
    <row r="66" spans="1:8" ht="22.2" customHeight="1">
      <c r="A66" s="351">
        <v>26</v>
      </c>
      <c r="B66" s="351" t="s">
        <v>80</v>
      </c>
      <c r="C66" s="353" t="s">
        <v>18</v>
      </c>
      <c r="D66" s="609"/>
      <c r="E66" s="611"/>
      <c r="F66" s="347"/>
    </row>
    <row r="67" spans="1:8" ht="22.2" customHeight="1">
      <c r="A67" s="351">
        <v>27</v>
      </c>
      <c r="B67" s="351" t="s">
        <v>81</v>
      </c>
      <c r="C67" s="353" t="s">
        <v>435</v>
      </c>
      <c r="D67" s="609"/>
      <c r="E67" s="611"/>
      <c r="F67" s="347"/>
    </row>
    <row r="68" spans="1:8" ht="22.2" customHeight="1">
      <c r="A68" s="351">
        <v>28</v>
      </c>
      <c r="B68" s="351" t="s">
        <v>83</v>
      </c>
      <c r="C68" s="354" t="s">
        <v>180</v>
      </c>
      <c r="D68" s="609"/>
      <c r="E68" s="611"/>
      <c r="F68" s="347"/>
    </row>
    <row r="69" spans="1:8" ht="22.2" customHeight="1">
      <c r="A69" s="345">
        <v>29</v>
      </c>
      <c r="B69" s="345" t="s">
        <v>85</v>
      </c>
      <c r="C69" s="346" t="s">
        <v>6</v>
      </c>
      <c r="D69" s="609"/>
      <c r="E69" s="611"/>
      <c r="F69" s="347"/>
    </row>
    <row r="70" spans="1:8" ht="22.2" customHeight="1">
      <c r="A70" s="349">
        <v>30</v>
      </c>
      <c r="B70" s="349" t="s">
        <v>87</v>
      </c>
      <c r="C70" s="350" t="s">
        <v>3191</v>
      </c>
      <c r="D70" s="609"/>
      <c r="E70" s="611"/>
      <c r="F70" s="347"/>
    </row>
    <row r="71" spans="1:8" ht="22.2" customHeight="1" thickBot="1">
      <c r="A71" s="351">
        <v>31</v>
      </c>
      <c r="B71" s="351" t="s">
        <v>78</v>
      </c>
      <c r="C71" s="352" t="s">
        <v>149</v>
      </c>
      <c r="D71" s="698"/>
      <c r="E71" s="699"/>
      <c r="F71" s="347"/>
    </row>
    <row r="72" spans="1:8" ht="78" customHeight="1" thickTop="1" thickBot="1">
      <c r="A72" s="700" t="s">
        <v>3503</v>
      </c>
      <c r="B72" s="701"/>
      <c r="C72" s="701"/>
      <c r="D72" s="701"/>
      <c r="E72" s="701"/>
      <c r="F72" s="356" t="s">
        <v>2433</v>
      </c>
      <c r="G72" s="348"/>
      <c r="H72" s="348"/>
    </row>
    <row r="73" spans="1:8" s="365" customFormat="1" ht="24" customHeight="1" thickTop="1">
      <c r="A73" s="361" t="s">
        <v>236</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51">
        <v>1</v>
      </c>
      <c r="B76" s="351" t="s">
        <v>81</v>
      </c>
      <c r="C76" s="676" t="s">
        <v>2771</v>
      </c>
      <c r="D76" s="677"/>
      <c r="E76" s="677"/>
      <c r="F76" s="678"/>
    </row>
    <row r="77" spans="1:8" ht="22.2" customHeight="1">
      <c r="A77" s="351">
        <v>2</v>
      </c>
      <c r="B77" s="351" t="s">
        <v>83</v>
      </c>
      <c r="C77" s="676" t="s">
        <v>160</v>
      </c>
      <c r="D77" s="677"/>
      <c r="E77" s="677"/>
      <c r="F77" s="678"/>
    </row>
    <row r="78" spans="1:8" ht="22.2" customHeight="1">
      <c r="A78" s="345">
        <v>3</v>
      </c>
      <c r="B78" s="345" t="s">
        <v>85</v>
      </c>
      <c r="C78" s="679" t="s">
        <v>3191</v>
      </c>
      <c r="D78" s="680"/>
      <c r="E78" s="680"/>
      <c r="F78" s="681"/>
    </row>
    <row r="79" spans="1:8" ht="22.2" customHeight="1">
      <c r="A79" s="349">
        <v>4</v>
      </c>
      <c r="B79" s="349" t="s">
        <v>87</v>
      </c>
      <c r="C79" s="670" t="s">
        <v>6</v>
      </c>
      <c r="D79" s="671"/>
      <c r="E79" s="671"/>
      <c r="F79" s="672"/>
    </row>
    <row r="80" spans="1:8" ht="22.2" customHeight="1">
      <c r="A80" s="351">
        <v>5</v>
      </c>
      <c r="B80" s="351" t="s">
        <v>78</v>
      </c>
      <c r="C80" s="676" t="s">
        <v>3321</v>
      </c>
      <c r="D80" s="677"/>
      <c r="E80" s="677"/>
      <c r="F80" s="678"/>
    </row>
    <row r="81" spans="1:6" ht="22.2" customHeight="1">
      <c r="A81" s="351">
        <v>6</v>
      </c>
      <c r="B81" s="351" t="s">
        <v>79</v>
      </c>
      <c r="C81" s="676" t="s">
        <v>3504</v>
      </c>
      <c r="D81" s="677"/>
      <c r="E81" s="677"/>
      <c r="F81" s="678"/>
    </row>
    <row r="82" spans="1:6" ht="22.2" customHeight="1">
      <c r="A82" s="351">
        <v>7</v>
      </c>
      <c r="B82" s="351" t="s">
        <v>80</v>
      </c>
      <c r="C82" s="676" t="s">
        <v>3406</v>
      </c>
      <c r="D82" s="677"/>
      <c r="E82" s="677"/>
      <c r="F82" s="678"/>
    </row>
    <row r="83" spans="1:6" ht="22.2" customHeight="1">
      <c r="A83" s="351">
        <v>8</v>
      </c>
      <c r="B83" s="351" t="s">
        <v>81</v>
      </c>
      <c r="C83" s="676" t="s">
        <v>3510</v>
      </c>
      <c r="D83" s="677"/>
      <c r="E83" s="677"/>
      <c r="F83" s="678"/>
    </row>
    <row r="84" spans="1:6" ht="22.2" customHeight="1">
      <c r="A84" s="351">
        <v>9</v>
      </c>
      <c r="B84" s="351" t="s">
        <v>83</v>
      </c>
      <c r="C84" s="676" t="s">
        <v>1421</v>
      </c>
      <c r="D84" s="677"/>
      <c r="E84" s="677"/>
      <c r="F84" s="678"/>
    </row>
    <row r="85" spans="1:6" ht="22.2" customHeight="1">
      <c r="A85" s="345">
        <v>10</v>
      </c>
      <c r="B85" s="345" t="s">
        <v>85</v>
      </c>
      <c r="C85" s="679" t="s">
        <v>3191</v>
      </c>
      <c r="D85" s="680"/>
      <c r="E85" s="680"/>
      <c r="F85" s="681"/>
    </row>
    <row r="86" spans="1:6" ht="22.2" customHeight="1">
      <c r="A86" s="349">
        <v>11</v>
      </c>
      <c r="B86" s="349" t="s">
        <v>87</v>
      </c>
      <c r="C86" s="670" t="s">
        <v>6</v>
      </c>
      <c r="D86" s="671"/>
      <c r="E86" s="671"/>
      <c r="F86" s="672"/>
    </row>
    <row r="87" spans="1:6" ht="22.2" customHeight="1">
      <c r="A87" s="351">
        <v>12</v>
      </c>
      <c r="B87" s="351" t="s">
        <v>78</v>
      </c>
      <c r="C87" s="676" t="s">
        <v>3125</v>
      </c>
      <c r="D87" s="677"/>
      <c r="E87" s="677"/>
      <c r="F87" s="678"/>
    </row>
    <row r="88" spans="1:6" ht="22.2" customHeight="1">
      <c r="A88" s="351">
        <v>13</v>
      </c>
      <c r="B88" s="351" t="s">
        <v>79</v>
      </c>
      <c r="C88" s="676" t="s">
        <v>949</v>
      </c>
      <c r="D88" s="677"/>
      <c r="E88" s="677"/>
      <c r="F88" s="678"/>
    </row>
    <row r="89" spans="1:6" ht="22.2" customHeight="1">
      <c r="A89" s="351">
        <v>14</v>
      </c>
      <c r="B89" s="351" t="s">
        <v>80</v>
      </c>
      <c r="C89" s="676" t="s">
        <v>3505</v>
      </c>
      <c r="D89" s="677"/>
      <c r="E89" s="677"/>
      <c r="F89" s="678"/>
    </row>
    <row r="90" spans="1:6" ht="22.2" customHeight="1">
      <c r="A90" s="351">
        <v>15</v>
      </c>
      <c r="B90" s="351" t="s">
        <v>81</v>
      </c>
      <c r="C90" s="676" t="s">
        <v>3506</v>
      </c>
      <c r="D90" s="677"/>
      <c r="E90" s="677"/>
      <c r="F90" s="678"/>
    </row>
    <row r="91" spans="1:6" ht="22.2" customHeight="1">
      <c r="A91" s="351">
        <v>16</v>
      </c>
      <c r="B91" s="351" t="s">
        <v>83</v>
      </c>
      <c r="C91" s="676" t="s">
        <v>3507</v>
      </c>
      <c r="D91" s="677"/>
      <c r="E91" s="677"/>
      <c r="F91" s="678"/>
    </row>
    <row r="92" spans="1:6" ht="22.2" customHeight="1">
      <c r="A92" s="345">
        <v>17</v>
      </c>
      <c r="B92" s="345" t="s">
        <v>85</v>
      </c>
      <c r="C92" s="679" t="s">
        <v>3191</v>
      </c>
      <c r="D92" s="680"/>
      <c r="E92" s="680"/>
      <c r="F92" s="681"/>
    </row>
    <row r="93" spans="1:6" ht="22.2" customHeight="1">
      <c r="A93" s="349">
        <v>18</v>
      </c>
      <c r="B93" s="349" t="s">
        <v>87</v>
      </c>
      <c r="C93" s="670" t="s">
        <v>6</v>
      </c>
      <c r="D93" s="671"/>
      <c r="E93" s="671"/>
      <c r="F93" s="672"/>
    </row>
    <row r="94" spans="1:6" ht="22.2" customHeight="1">
      <c r="A94" s="349">
        <v>19</v>
      </c>
      <c r="B94" s="349" t="s">
        <v>78</v>
      </c>
      <c r="C94" s="670" t="s">
        <v>6</v>
      </c>
      <c r="D94" s="671"/>
      <c r="E94" s="671"/>
      <c r="F94" s="672"/>
    </row>
    <row r="95" spans="1:6" ht="22.2" customHeight="1">
      <c r="A95" s="351">
        <v>20</v>
      </c>
      <c r="B95" s="351" t="s">
        <v>79</v>
      </c>
      <c r="C95" s="676" t="s">
        <v>3508</v>
      </c>
      <c r="D95" s="677"/>
      <c r="E95" s="677"/>
      <c r="F95" s="678"/>
    </row>
    <row r="96" spans="1:6" ht="22.2" customHeight="1">
      <c r="A96" s="351">
        <v>21</v>
      </c>
      <c r="B96" s="351" t="s">
        <v>80</v>
      </c>
      <c r="C96" s="676" t="s">
        <v>3509</v>
      </c>
      <c r="D96" s="677"/>
      <c r="E96" s="677"/>
      <c r="F96" s="678"/>
    </row>
    <row r="97" spans="1:8" ht="22.2" customHeight="1">
      <c r="A97" s="351">
        <v>22</v>
      </c>
      <c r="B97" s="351" t="s">
        <v>81</v>
      </c>
      <c r="C97" s="676" t="s">
        <v>1745</v>
      </c>
      <c r="D97" s="677"/>
      <c r="E97" s="677"/>
      <c r="F97" s="678"/>
    </row>
    <row r="98" spans="1:8" ht="22.2" customHeight="1">
      <c r="A98" s="349">
        <v>23</v>
      </c>
      <c r="B98" s="349" t="s">
        <v>83</v>
      </c>
      <c r="C98" s="670" t="s">
        <v>6</v>
      </c>
      <c r="D98" s="671"/>
      <c r="E98" s="671"/>
      <c r="F98" s="672"/>
    </row>
    <row r="99" spans="1:8" ht="22.2" customHeight="1">
      <c r="A99" s="345">
        <v>24</v>
      </c>
      <c r="B99" s="345" t="s">
        <v>85</v>
      </c>
      <c r="C99" s="679" t="s">
        <v>3191</v>
      </c>
      <c r="D99" s="680"/>
      <c r="E99" s="680"/>
      <c r="F99" s="681"/>
    </row>
    <row r="100" spans="1:8" ht="22.2" customHeight="1">
      <c r="A100" s="349">
        <v>25</v>
      </c>
      <c r="B100" s="349" t="s">
        <v>87</v>
      </c>
      <c r="C100" s="670" t="s">
        <v>6</v>
      </c>
      <c r="D100" s="671"/>
      <c r="E100" s="671"/>
      <c r="F100" s="672"/>
    </row>
    <row r="101" spans="1:8" ht="22.2" customHeight="1">
      <c r="A101" s="351">
        <v>26</v>
      </c>
      <c r="B101" s="351" t="s">
        <v>78</v>
      </c>
      <c r="C101" s="676" t="s">
        <v>3511</v>
      </c>
      <c r="D101" s="677"/>
      <c r="E101" s="677"/>
      <c r="F101" s="678"/>
      <c r="G101" s="371"/>
    </row>
    <row r="102" spans="1:8" ht="22.2" customHeight="1">
      <c r="A102" s="351">
        <v>27</v>
      </c>
      <c r="B102" s="351" t="s">
        <v>79</v>
      </c>
      <c r="C102" s="676" t="s">
        <v>470</v>
      </c>
      <c r="D102" s="677"/>
      <c r="E102" s="677"/>
      <c r="F102" s="678"/>
    </row>
    <row r="103" spans="1:8" ht="22.2" customHeight="1">
      <c r="A103" s="351">
        <v>28</v>
      </c>
      <c r="B103" s="351" t="s">
        <v>80</v>
      </c>
      <c r="C103" s="676" t="s">
        <v>3512</v>
      </c>
      <c r="D103" s="677"/>
      <c r="E103" s="677"/>
      <c r="F103" s="678"/>
    </row>
    <row r="104" spans="1:8" ht="22.2" customHeight="1">
      <c r="A104" s="351">
        <v>29</v>
      </c>
      <c r="B104" s="351" t="s">
        <v>81</v>
      </c>
      <c r="C104" s="676" t="s">
        <v>2538</v>
      </c>
      <c r="D104" s="677"/>
      <c r="E104" s="677"/>
      <c r="F104" s="678"/>
    </row>
    <row r="105" spans="1:8" ht="22.2" customHeight="1">
      <c r="A105" s="351">
        <v>30</v>
      </c>
      <c r="B105" s="351" t="s">
        <v>83</v>
      </c>
      <c r="C105" s="676" t="s">
        <v>3513</v>
      </c>
      <c r="D105" s="677"/>
      <c r="E105" s="677"/>
      <c r="F105" s="678"/>
    </row>
    <row r="106" spans="1:8" ht="22.2" customHeight="1">
      <c r="A106" s="379"/>
      <c r="B106" s="379"/>
      <c r="C106" s="676"/>
      <c r="D106" s="677"/>
      <c r="E106" s="677"/>
      <c r="F106" s="678"/>
    </row>
    <row r="107" spans="1:8" ht="22.2" customHeight="1">
      <c r="A107" s="609"/>
      <c r="B107" s="610"/>
      <c r="C107" s="610"/>
      <c r="D107" s="610"/>
      <c r="E107" s="610"/>
      <c r="F107" s="611"/>
      <c r="H107"/>
    </row>
    <row r="108" spans="1:8" ht="22.2" customHeight="1">
      <c r="A108" s="609" t="s">
        <v>3514</v>
      </c>
      <c r="B108" s="610"/>
      <c r="C108" s="610"/>
      <c r="D108" s="610"/>
      <c r="E108" s="610"/>
      <c r="F108" s="611"/>
      <c r="G108"/>
    </row>
    <row r="109" spans="1:8" ht="22.2" customHeight="1">
      <c r="A109" s="609" t="s">
        <v>3515</v>
      </c>
      <c r="B109" s="610"/>
      <c r="C109" s="610"/>
      <c r="D109" s="610"/>
      <c r="E109" s="610"/>
      <c r="F109" s="611"/>
    </row>
    <row r="110" spans="1:8" ht="22.2" customHeight="1">
      <c r="A110" s="539" t="s">
        <v>3336</v>
      </c>
      <c r="B110" s="539"/>
      <c r="C110" s="539"/>
      <c r="D110" s="539"/>
      <c r="E110" s="539"/>
      <c r="F110" s="539"/>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08">
    <mergeCell ref="D25:E25"/>
    <mergeCell ref="D26:E26"/>
    <mergeCell ref="D27:E27"/>
    <mergeCell ref="D19:E19"/>
    <mergeCell ref="D20:E20"/>
    <mergeCell ref="D21:E21"/>
    <mergeCell ref="D22:E22"/>
    <mergeCell ref="D23:E23"/>
    <mergeCell ref="D24:E24"/>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31:E31"/>
    <mergeCell ref="D32:E32"/>
    <mergeCell ref="D33:E33"/>
    <mergeCell ref="D34:E34"/>
    <mergeCell ref="D35:E35"/>
    <mergeCell ref="A36:E36"/>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0:F110"/>
    <mergeCell ref="C105:F105"/>
    <mergeCell ref="C106:F106"/>
    <mergeCell ref="C99:F99"/>
    <mergeCell ref="C100:F100"/>
    <mergeCell ref="C101:F101"/>
    <mergeCell ref="C102:F102"/>
    <mergeCell ref="C103:F103"/>
    <mergeCell ref="C104:F104"/>
    <mergeCell ref="A108:F108"/>
    <mergeCell ref="A107:F107"/>
    <mergeCell ref="A109:F109"/>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9C5B-487B-40AC-B6D2-77271EB3928A}">
  <dimension ref="A1:H113"/>
  <sheetViews>
    <sheetView topLeftCell="A95" zoomScale="80" zoomScaleNormal="80" workbookViewId="0">
      <selection activeCell="G109" sqref="G109"/>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3183</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81</v>
      </c>
      <c r="C5" s="353" t="s">
        <v>179</v>
      </c>
      <c r="D5" s="609"/>
      <c r="E5" s="611"/>
      <c r="F5" s="347"/>
      <c r="G5" s="348"/>
      <c r="H5" s="348"/>
    </row>
    <row r="6" spans="1:8" ht="22.2" customHeight="1">
      <c r="A6" s="351">
        <v>2</v>
      </c>
      <c r="B6" s="351" t="s">
        <v>83</v>
      </c>
      <c r="C6" s="354" t="s">
        <v>180</v>
      </c>
      <c r="D6" s="609"/>
      <c r="E6" s="611"/>
      <c r="F6" s="347"/>
      <c r="G6" s="348"/>
      <c r="H6" s="348"/>
    </row>
    <row r="7" spans="1:8" ht="22.2" customHeight="1">
      <c r="A7" s="345">
        <v>3</v>
      </c>
      <c r="B7" s="345" t="s">
        <v>85</v>
      </c>
      <c r="C7" s="346" t="s">
        <v>6</v>
      </c>
      <c r="D7" s="609"/>
      <c r="E7" s="611"/>
      <c r="F7" s="347"/>
      <c r="G7" s="348"/>
      <c r="H7" s="348"/>
    </row>
    <row r="8" spans="1:8" ht="22.2" customHeight="1">
      <c r="A8" s="349">
        <v>4</v>
      </c>
      <c r="B8" s="349" t="s">
        <v>87</v>
      </c>
      <c r="C8" s="350" t="s">
        <v>6</v>
      </c>
      <c r="D8" s="609"/>
      <c r="E8" s="611"/>
      <c r="F8" s="347"/>
      <c r="G8" s="348"/>
      <c r="H8" s="348"/>
    </row>
    <row r="9" spans="1:8" ht="22.2" customHeight="1">
      <c r="A9" s="351">
        <v>5</v>
      </c>
      <c r="B9" s="351" t="s">
        <v>78</v>
      </c>
      <c r="C9" s="352" t="s">
        <v>149</v>
      </c>
      <c r="D9" s="609"/>
      <c r="E9" s="611"/>
      <c r="F9" s="347"/>
      <c r="G9" s="348"/>
      <c r="H9" s="348"/>
    </row>
    <row r="10" spans="1:8" ht="22.2" customHeight="1">
      <c r="A10" s="351">
        <v>6</v>
      </c>
      <c r="B10" s="351" t="s">
        <v>79</v>
      </c>
      <c r="C10" s="353" t="s">
        <v>30</v>
      </c>
      <c r="D10" s="609"/>
      <c r="E10" s="611"/>
      <c r="F10" s="347"/>
      <c r="G10" s="348"/>
      <c r="H10" s="348"/>
    </row>
    <row r="11" spans="1:8" ht="22.2" customHeight="1">
      <c r="A11" s="351">
        <v>7</v>
      </c>
      <c r="B11" s="351" t="s">
        <v>80</v>
      </c>
      <c r="C11" s="353" t="s">
        <v>18</v>
      </c>
      <c r="D11" s="609"/>
      <c r="E11" s="611"/>
      <c r="F11" s="347"/>
      <c r="G11" s="348"/>
      <c r="H11" s="348"/>
    </row>
    <row r="12" spans="1:8" ht="22.2" customHeight="1">
      <c r="A12" s="351">
        <v>8</v>
      </c>
      <c r="B12" s="351" t="s">
        <v>81</v>
      </c>
      <c r="C12" s="353" t="s">
        <v>179</v>
      </c>
      <c r="D12" s="609"/>
      <c r="E12" s="611"/>
      <c r="F12" s="347"/>
      <c r="G12" s="348"/>
      <c r="H12" s="348"/>
    </row>
    <row r="13" spans="1:8" ht="22.2" customHeight="1">
      <c r="A13" s="351">
        <v>9</v>
      </c>
      <c r="B13" s="351" t="s">
        <v>83</v>
      </c>
      <c r="C13" s="354" t="s">
        <v>180</v>
      </c>
      <c r="D13" s="609"/>
      <c r="E13" s="611"/>
      <c r="F13" s="347"/>
      <c r="G13" s="348"/>
      <c r="H13" s="348"/>
    </row>
    <row r="14" spans="1:8" ht="22.2" customHeight="1">
      <c r="A14" s="345">
        <v>10</v>
      </c>
      <c r="B14" s="345" t="s">
        <v>85</v>
      </c>
      <c r="C14" s="346" t="s">
        <v>6</v>
      </c>
      <c r="D14" s="609"/>
      <c r="E14" s="611"/>
      <c r="F14" s="347"/>
      <c r="G14" s="348"/>
      <c r="H14" s="348"/>
    </row>
    <row r="15" spans="1:8" ht="22.2" customHeight="1">
      <c r="A15" s="349">
        <v>11</v>
      </c>
      <c r="B15" s="349" t="s">
        <v>87</v>
      </c>
      <c r="C15" s="350" t="s">
        <v>6</v>
      </c>
      <c r="D15" s="609"/>
      <c r="E15" s="611"/>
      <c r="F15" s="347"/>
      <c r="G15" s="348"/>
      <c r="H15" s="348"/>
    </row>
    <row r="16" spans="1:8" ht="22.2" customHeight="1">
      <c r="A16" s="351">
        <v>12</v>
      </c>
      <c r="B16" s="351" t="s">
        <v>78</v>
      </c>
      <c r="C16" s="352" t="s">
        <v>149</v>
      </c>
      <c r="D16" s="609"/>
      <c r="E16" s="611"/>
      <c r="F16" s="347"/>
      <c r="G16" s="348"/>
      <c r="H16" s="348"/>
    </row>
    <row r="17" spans="1:8" ht="22.2" customHeight="1">
      <c r="A17" s="351">
        <v>13</v>
      </c>
      <c r="B17" s="351" t="s">
        <v>79</v>
      </c>
      <c r="C17" s="353" t="s">
        <v>30</v>
      </c>
      <c r="D17" s="609"/>
      <c r="E17" s="611"/>
      <c r="F17" s="347"/>
      <c r="G17" s="348"/>
      <c r="H17" s="348"/>
    </row>
    <row r="18" spans="1:8" ht="22.2" customHeight="1">
      <c r="A18" s="351">
        <v>14</v>
      </c>
      <c r="B18" s="351" t="s">
        <v>80</v>
      </c>
      <c r="C18" s="353" t="s">
        <v>526</v>
      </c>
      <c r="D18" s="609"/>
      <c r="E18" s="611"/>
      <c r="F18" s="347"/>
      <c r="G18" s="348"/>
      <c r="H18" s="348"/>
    </row>
    <row r="19" spans="1:8" ht="22.2" customHeight="1">
      <c r="A19" s="351">
        <v>15</v>
      </c>
      <c r="B19" s="351" t="s">
        <v>81</v>
      </c>
      <c r="C19" s="353" t="s">
        <v>179</v>
      </c>
      <c r="D19" s="609"/>
      <c r="E19" s="611"/>
      <c r="F19" s="347"/>
      <c r="G19" s="348"/>
      <c r="H19" s="348"/>
    </row>
    <row r="20" spans="1:8" ht="22.2" customHeight="1">
      <c r="A20" s="351">
        <v>16</v>
      </c>
      <c r="B20" s="351" t="s">
        <v>83</v>
      </c>
      <c r="C20" s="354" t="s">
        <v>180</v>
      </c>
      <c r="D20" s="609"/>
      <c r="E20" s="611"/>
      <c r="F20" s="347"/>
      <c r="G20" s="348"/>
      <c r="H20" s="348"/>
    </row>
    <row r="21" spans="1:8" ht="22.2" customHeight="1">
      <c r="A21" s="345">
        <v>17</v>
      </c>
      <c r="B21" s="345" t="s">
        <v>85</v>
      </c>
      <c r="C21" s="346" t="s">
        <v>6</v>
      </c>
      <c r="D21" s="609"/>
      <c r="E21" s="611"/>
      <c r="F21" s="347"/>
      <c r="G21" s="348"/>
      <c r="H21" s="348"/>
    </row>
    <row r="22" spans="1:8" ht="22.2" customHeight="1">
      <c r="A22" s="349">
        <v>18</v>
      </c>
      <c r="B22" s="349" t="s">
        <v>87</v>
      </c>
      <c r="C22" s="350" t="s">
        <v>6</v>
      </c>
      <c r="D22" s="609"/>
      <c r="E22" s="611"/>
      <c r="F22" s="347"/>
      <c r="G22" s="348"/>
      <c r="H22" s="348"/>
    </row>
    <row r="23" spans="1:8" ht="22.2" customHeight="1">
      <c r="A23" s="349">
        <v>19</v>
      </c>
      <c r="B23" s="349" t="s">
        <v>78</v>
      </c>
      <c r="C23" s="350" t="s">
        <v>6</v>
      </c>
      <c r="D23" s="609"/>
      <c r="E23" s="611"/>
      <c r="F23" s="347"/>
      <c r="G23" s="348"/>
      <c r="H23" s="348"/>
    </row>
    <row r="24" spans="1:8" ht="22.2" customHeight="1">
      <c r="A24" s="351">
        <v>20</v>
      </c>
      <c r="B24" s="351" t="s">
        <v>79</v>
      </c>
      <c r="C24" s="353" t="s">
        <v>30</v>
      </c>
      <c r="D24" s="609"/>
      <c r="E24" s="611"/>
      <c r="F24" s="347"/>
      <c r="G24" s="348"/>
      <c r="H24" s="348"/>
    </row>
    <row r="25" spans="1:8" ht="22.2" customHeight="1">
      <c r="A25" s="351">
        <v>21</v>
      </c>
      <c r="B25" s="351" t="s">
        <v>80</v>
      </c>
      <c r="C25" s="353" t="s">
        <v>18</v>
      </c>
      <c r="D25" s="609"/>
      <c r="E25" s="611"/>
      <c r="F25" s="347"/>
      <c r="G25" s="348"/>
      <c r="H25" s="348"/>
    </row>
    <row r="26" spans="1:8" ht="22.2" customHeight="1">
      <c r="A26" s="351">
        <v>22</v>
      </c>
      <c r="B26" s="351" t="s">
        <v>81</v>
      </c>
      <c r="C26" s="353" t="s">
        <v>179</v>
      </c>
      <c r="D26" s="609"/>
      <c r="E26" s="611"/>
      <c r="F26" s="347"/>
      <c r="G26" s="348"/>
      <c r="H26" s="348"/>
    </row>
    <row r="27" spans="1:8" ht="22.2" customHeight="1">
      <c r="A27" s="349">
        <v>23</v>
      </c>
      <c r="B27" s="349" t="s">
        <v>83</v>
      </c>
      <c r="C27" s="350" t="s">
        <v>6</v>
      </c>
      <c r="D27" s="609"/>
      <c r="E27" s="611"/>
      <c r="F27" s="347"/>
      <c r="G27" s="348"/>
      <c r="H27" s="348"/>
    </row>
    <row r="28" spans="1:8" ht="22.2" customHeight="1">
      <c r="A28" s="345">
        <v>24</v>
      </c>
      <c r="B28" s="345" t="s">
        <v>85</v>
      </c>
      <c r="C28" s="346" t="s">
        <v>6</v>
      </c>
      <c r="D28" s="609"/>
      <c r="E28" s="611"/>
      <c r="F28" s="347"/>
      <c r="G28" s="348"/>
      <c r="H28" s="348"/>
    </row>
    <row r="29" spans="1:8" ht="22.2" customHeight="1">
      <c r="A29" s="349">
        <v>25</v>
      </c>
      <c r="B29" s="349" t="s">
        <v>87</v>
      </c>
      <c r="C29" s="350" t="s">
        <v>6</v>
      </c>
      <c r="D29" s="609"/>
      <c r="E29" s="611"/>
      <c r="F29" s="347"/>
      <c r="G29" s="348"/>
      <c r="H29" s="348"/>
    </row>
    <row r="30" spans="1:8" ht="22.2" customHeight="1">
      <c r="A30" s="351">
        <v>26</v>
      </c>
      <c r="B30" s="351" t="s">
        <v>78</v>
      </c>
      <c r="C30" s="352" t="s">
        <v>149</v>
      </c>
      <c r="D30" s="609"/>
      <c r="E30" s="611"/>
      <c r="F30" s="347"/>
      <c r="G30" s="348"/>
      <c r="H30" s="348"/>
    </row>
    <row r="31" spans="1:8" ht="22.2" customHeight="1">
      <c r="A31" s="351">
        <v>27</v>
      </c>
      <c r="B31" s="351" t="s">
        <v>79</v>
      </c>
      <c r="C31" s="353" t="s">
        <v>30</v>
      </c>
      <c r="D31" s="609"/>
      <c r="E31" s="611"/>
      <c r="F31" s="347"/>
      <c r="G31" s="348"/>
      <c r="H31" s="348"/>
    </row>
    <row r="32" spans="1:8" ht="22.2" customHeight="1">
      <c r="A32" s="351">
        <v>28</v>
      </c>
      <c r="B32" s="351" t="s">
        <v>80</v>
      </c>
      <c r="C32" s="353" t="s">
        <v>526</v>
      </c>
      <c r="D32" s="609"/>
      <c r="E32" s="611"/>
      <c r="F32" s="347"/>
      <c r="G32" s="348"/>
      <c r="H32" s="348"/>
    </row>
    <row r="33" spans="1:8" ht="22.2" customHeight="1">
      <c r="A33" s="351">
        <v>29</v>
      </c>
      <c r="B33" s="351" t="s">
        <v>81</v>
      </c>
      <c r="C33" s="353" t="s">
        <v>179</v>
      </c>
      <c r="D33" s="609"/>
      <c r="E33" s="611"/>
      <c r="F33" s="347" t="s">
        <v>1006</v>
      </c>
      <c r="G33" s="348"/>
      <c r="H33" s="348"/>
    </row>
    <row r="34" spans="1:8" ht="22.2" customHeight="1">
      <c r="A34" s="351">
        <v>30</v>
      </c>
      <c r="B34" s="351" t="s">
        <v>83</v>
      </c>
      <c r="C34" s="354" t="s">
        <v>180</v>
      </c>
      <c r="D34" s="609"/>
      <c r="E34" s="611"/>
      <c r="F34" s="347"/>
      <c r="G34" s="348"/>
      <c r="H34" s="348"/>
    </row>
    <row r="35" spans="1:8" ht="22.2" customHeight="1" thickBot="1">
      <c r="A35" s="351"/>
      <c r="B35" s="351"/>
      <c r="C35" s="353"/>
      <c r="D35" s="582"/>
      <c r="E35" s="584"/>
      <c r="F35" s="355"/>
      <c r="G35" s="348"/>
      <c r="H35" s="348"/>
    </row>
    <row r="36" spans="1:8" s="358" customFormat="1" ht="78" customHeight="1" thickTop="1" thickBot="1">
      <c r="A36" s="700" t="s">
        <v>3484</v>
      </c>
      <c r="B36" s="701"/>
      <c r="C36" s="701"/>
      <c r="D36" s="701"/>
      <c r="E36" s="701"/>
      <c r="F36" s="356" t="s">
        <v>2396</v>
      </c>
      <c r="G36" s="357"/>
      <c r="H36" s="357"/>
    </row>
    <row r="37" spans="1:8" ht="21.6" customHeight="1" thickTop="1">
      <c r="A37" s="474" t="s">
        <v>3185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81</v>
      </c>
      <c r="C41" s="353" t="s">
        <v>435</v>
      </c>
      <c r="D41" s="609"/>
      <c r="E41" s="611"/>
      <c r="F41" s="388"/>
    </row>
    <row r="42" spans="1:8" ht="22.2" customHeight="1">
      <c r="A42" s="351">
        <v>2</v>
      </c>
      <c r="B42" s="351" t="s">
        <v>83</v>
      </c>
      <c r="C42" s="354" t="s">
        <v>180</v>
      </c>
      <c r="D42" s="609"/>
      <c r="E42" s="611"/>
      <c r="F42" s="347"/>
    </row>
    <row r="43" spans="1:8" ht="22.2" customHeight="1">
      <c r="A43" s="345">
        <v>3</v>
      </c>
      <c r="B43" s="345" t="s">
        <v>85</v>
      </c>
      <c r="C43" s="346" t="s">
        <v>6</v>
      </c>
      <c r="D43" s="609"/>
      <c r="E43" s="611"/>
      <c r="F43" s="347"/>
    </row>
    <row r="44" spans="1:8" ht="22.2" customHeight="1">
      <c r="A44" s="349">
        <v>4</v>
      </c>
      <c r="B44" s="349" t="s">
        <v>87</v>
      </c>
      <c r="C44" s="350" t="s">
        <v>6</v>
      </c>
      <c r="D44" s="609"/>
      <c r="E44" s="611"/>
      <c r="F44" s="347"/>
    </row>
    <row r="45" spans="1:8" ht="22.2" customHeight="1">
      <c r="A45" s="351">
        <v>5</v>
      </c>
      <c r="B45" s="351" t="s">
        <v>78</v>
      </c>
      <c r="C45" s="352" t="s">
        <v>149</v>
      </c>
      <c r="D45" s="609"/>
      <c r="E45" s="611"/>
      <c r="F45" s="347"/>
    </row>
    <row r="46" spans="1:8" ht="22.2" customHeight="1">
      <c r="A46" s="351">
        <v>6</v>
      </c>
      <c r="B46" s="351" t="s">
        <v>79</v>
      </c>
      <c r="C46" s="353" t="s">
        <v>30</v>
      </c>
      <c r="D46" s="609"/>
      <c r="E46" s="611"/>
      <c r="F46" s="347"/>
    </row>
    <row r="47" spans="1:8" ht="22.2" customHeight="1">
      <c r="A47" s="351">
        <v>7</v>
      </c>
      <c r="B47" s="351" t="s">
        <v>80</v>
      </c>
      <c r="C47" s="353" t="s">
        <v>3317</v>
      </c>
      <c r="D47" s="609"/>
      <c r="E47" s="611"/>
      <c r="F47" s="347"/>
    </row>
    <row r="48" spans="1:8" ht="22.2" customHeight="1">
      <c r="A48" s="351">
        <v>8</v>
      </c>
      <c r="B48" s="351" t="s">
        <v>81</v>
      </c>
      <c r="C48" s="353" t="s">
        <v>435</v>
      </c>
      <c r="D48" s="609"/>
      <c r="E48" s="611"/>
      <c r="F48" s="347"/>
    </row>
    <row r="49" spans="1:6" ht="22.2" customHeight="1">
      <c r="A49" s="351">
        <v>9</v>
      </c>
      <c r="B49" s="351" t="s">
        <v>83</v>
      </c>
      <c r="C49" s="354" t="s">
        <v>180</v>
      </c>
      <c r="D49" s="609"/>
      <c r="E49" s="611"/>
      <c r="F49" s="347"/>
    </row>
    <row r="50" spans="1:6" ht="22.2" customHeight="1">
      <c r="A50" s="345">
        <v>10</v>
      </c>
      <c r="B50" s="345" t="s">
        <v>85</v>
      </c>
      <c r="C50" s="346" t="s">
        <v>6</v>
      </c>
      <c r="D50" s="609"/>
      <c r="E50" s="611"/>
      <c r="F50" s="347"/>
    </row>
    <row r="51" spans="1:6" ht="22.2" customHeight="1">
      <c r="A51" s="349">
        <v>11</v>
      </c>
      <c r="B51" s="349" t="s">
        <v>87</v>
      </c>
      <c r="C51" s="350" t="s">
        <v>6</v>
      </c>
      <c r="D51" s="609"/>
      <c r="E51" s="611"/>
      <c r="F51" s="347"/>
    </row>
    <row r="52" spans="1:6" ht="22.2" customHeight="1">
      <c r="A52" s="351">
        <v>12</v>
      </c>
      <c r="B52" s="351" t="s">
        <v>78</v>
      </c>
      <c r="C52" s="352" t="s">
        <v>149</v>
      </c>
      <c r="D52" s="609"/>
      <c r="E52" s="611"/>
      <c r="F52" s="347"/>
    </row>
    <row r="53" spans="1:6" ht="22.2" customHeight="1">
      <c r="A53" s="351">
        <v>13</v>
      </c>
      <c r="B53" s="351" t="s">
        <v>79</v>
      </c>
      <c r="C53" s="353" t="s">
        <v>30</v>
      </c>
      <c r="D53" s="609"/>
      <c r="E53" s="611"/>
      <c r="F53" s="347"/>
    </row>
    <row r="54" spans="1:6" ht="22.2" customHeight="1">
      <c r="A54" s="351">
        <v>14</v>
      </c>
      <c r="B54" s="351" t="s">
        <v>80</v>
      </c>
      <c r="C54" s="353" t="s">
        <v>18</v>
      </c>
      <c r="D54" s="609"/>
      <c r="E54" s="611"/>
      <c r="F54" s="347"/>
    </row>
    <row r="55" spans="1:6" ht="22.2" customHeight="1">
      <c r="A55" s="351">
        <v>15</v>
      </c>
      <c r="B55" s="351" t="s">
        <v>81</v>
      </c>
      <c r="C55" s="353" t="s">
        <v>435</v>
      </c>
      <c r="D55" s="609"/>
      <c r="E55" s="611"/>
      <c r="F55" s="347"/>
    </row>
    <row r="56" spans="1:6" ht="22.2" customHeight="1">
      <c r="A56" s="351">
        <v>16</v>
      </c>
      <c r="B56" s="351" t="s">
        <v>83</v>
      </c>
      <c r="C56" s="354" t="s">
        <v>180</v>
      </c>
      <c r="D56" s="609"/>
      <c r="E56" s="611"/>
      <c r="F56" s="347"/>
    </row>
    <row r="57" spans="1:6" ht="22.2" customHeight="1">
      <c r="A57" s="345">
        <v>17</v>
      </c>
      <c r="B57" s="345" t="s">
        <v>85</v>
      </c>
      <c r="C57" s="346" t="s">
        <v>6</v>
      </c>
      <c r="D57" s="609"/>
      <c r="E57" s="611"/>
      <c r="F57" s="347"/>
    </row>
    <row r="58" spans="1:6" ht="22.2" customHeight="1">
      <c r="A58" s="349">
        <v>18</v>
      </c>
      <c r="B58" s="349" t="s">
        <v>87</v>
      </c>
      <c r="C58" s="350" t="s">
        <v>6</v>
      </c>
      <c r="D58" s="609"/>
      <c r="E58" s="611"/>
      <c r="F58" s="347"/>
    </row>
    <row r="59" spans="1:6" ht="22.2" customHeight="1">
      <c r="A59" s="349">
        <v>19</v>
      </c>
      <c r="B59" s="349" t="s">
        <v>78</v>
      </c>
      <c r="C59" s="350" t="s">
        <v>6</v>
      </c>
      <c r="D59" s="609"/>
      <c r="E59" s="611"/>
      <c r="F59" s="347"/>
    </row>
    <row r="60" spans="1:6" ht="22.2" customHeight="1">
      <c r="A60" s="351">
        <v>20</v>
      </c>
      <c r="B60" s="351" t="s">
        <v>79</v>
      </c>
      <c r="C60" s="353" t="s">
        <v>30</v>
      </c>
      <c r="D60" s="609"/>
      <c r="E60" s="611"/>
      <c r="F60" s="347"/>
    </row>
    <row r="61" spans="1:6" ht="22.2" customHeight="1">
      <c r="A61" s="351">
        <v>21</v>
      </c>
      <c r="B61" s="351" t="s">
        <v>80</v>
      </c>
      <c r="C61" s="353" t="s">
        <v>3317</v>
      </c>
      <c r="D61" s="609"/>
      <c r="E61" s="611"/>
      <c r="F61" s="347"/>
    </row>
    <row r="62" spans="1:6" ht="22.2" customHeight="1">
      <c r="A62" s="351">
        <v>22</v>
      </c>
      <c r="B62" s="351" t="s">
        <v>81</v>
      </c>
      <c r="C62" s="353" t="s">
        <v>435</v>
      </c>
      <c r="D62" s="609"/>
      <c r="E62" s="611"/>
      <c r="F62" s="347"/>
    </row>
    <row r="63" spans="1:6" ht="22.2" customHeight="1">
      <c r="A63" s="349">
        <v>23</v>
      </c>
      <c r="B63" s="349" t="s">
        <v>83</v>
      </c>
      <c r="C63" s="350" t="s">
        <v>6</v>
      </c>
      <c r="D63" s="609"/>
      <c r="E63" s="611"/>
      <c r="F63" s="347"/>
    </row>
    <row r="64" spans="1:6" ht="22.2" customHeight="1">
      <c r="A64" s="345">
        <v>24</v>
      </c>
      <c r="B64" s="345" t="s">
        <v>85</v>
      </c>
      <c r="C64" s="346" t="s">
        <v>6</v>
      </c>
      <c r="D64" s="609"/>
      <c r="E64" s="611"/>
      <c r="F64" s="347"/>
    </row>
    <row r="65" spans="1:8" ht="22.2" customHeight="1">
      <c r="A65" s="349">
        <v>25</v>
      </c>
      <c r="B65" s="349" t="s">
        <v>87</v>
      </c>
      <c r="C65" s="350" t="s">
        <v>6</v>
      </c>
      <c r="D65" s="609"/>
      <c r="E65" s="611"/>
      <c r="F65" s="347"/>
    </row>
    <row r="66" spans="1:8" ht="22.2" customHeight="1">
      <c r="A66" s="351">
        <v>26</v>
      </c>
      <c r="B66" s="351" t="s">
        <v>78</v>
      </c>
      <c r="C66" s="352" t="s">
        <v>149</v>
      </c>
      <c r="D66" s="609"/>
      <c r="E66" s="611"/>
      <c r="F66" s="347"/>
    </row>
    <row r="67" spans="1:8" ht="22.2" customHeight="1">
      <c r="A67" s="351">
        <v>27</v>
      </c>
      <c r="B67" s="351" t="s">
        <v>79</v>
      </c>
      <c r="C67" s="353" t="s">
        <v>30</v>
      </c>
      <c r="D67" s="609"/>
      <c r="E67" s="611"/>
      <c r="F67" s="347"/>
    </row>
    <row r="68" spans="1:8" ht="22.2" customHeight="1">
      <c r="A68" s="351">
        <v>28</v>
      </c>
      <c r="B68" s="351" t="s">
        <v>80</v>
      </c>
      <c r="C68" s="353" t="s">
        <v>18</v>
      </c>
      <c r="D68" s="609"/>
      <c r="E68" s="611"/>
      <c r="F68" s="347"/>
    </row>
    <row r="69" spans="1:8" ht="22.2" customHeight="1">
      <c r="A69" s="351">
        <v>29</v>
      </c>
      <c r="B69" s="351" t="s">
        <v>81</v>
      </c>
      <c r="C69" s="353" t="s">
        <v>435</v>
      </c>
      <c r="D69" s="609"/>
      <c r="E69" s="611"/>
      <c r="F69" s="347"/>
    </row>
    <row r="70" spans="1:8" ht="22.2" customHeight="1">
      <c r="A70" s="351">
        <v>30</v>
      </c>
      <c r="B70" s="351" t="s">
        <v>83</v>
      </c>
      <c r="C70" s="354" t="s">
        <v>180</v>
      </c>
      <c r="D70" s="609"/>
      <c r="E70" s="611"/>
      <c r="F70" s="347"/>
    </row>
    <row r="71" spans="1:8" ht="22.2" customHeight="1" thickBot="1">
      <c r="A71" s="379"/>
      <c r="B71" s="379"/>
      <c r="C71" s="392"/>
      <c r="D71" s="698"/>
      <c r="E71" s="699"/>
      <c r="F71" s="347"/>
    </row>
    <row r="72" spans="1:8" ht="78" customHeight="1" thickTop="1" thickBot="1">
      <c r="A72" s="700" t="s">
        <v>3484</v>
      </c>
      <c r="B72" s="701"/>
      <c r="C72" s="701"/>
      <c r="D72" s="701"/>
      <c r="E72" s="701"/>
      <c r="F72" s="356" t="s">
        <v>2396</v>
      </c>
      <c r="G72" s="348"/>
      <c r="H72" s="348"/>
    </row>
    <row r="73" spans="1:8" s="365" customFormat="1" ht="24" customHeight="1" thickTop="1">
      <c r="A73" s="361" t="s">
        <v>216</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8" customHeight="1">
      <c r="A76" s="351">
        <v>1</v>
      </c>
      <c r="B76" s="351" t="s">
        <v>78</v>
      </c>
      <c r="C76" s="676" t="s">
        <v>1745</v>
      </c>
      <c r="D76" s="677"/>
      <c r="E76" s="677"/>
      <c r="F76" s="678"/>
    </row>
    <row r="77" spans="1:8" ht="22.8" customHeight="1">
      <c r="A77" s="351">
        <v>2</v>
      </c>
      <c r="B77" s="351" t="s">
        <v>79</v>
      </c>
      <c r="C77" s="676" t="s">
        <v>160</v>
      </c>
      <c r="D77" s="677"/>
      <c r="E77" s="677"/>
      <c r="F77" s="678"/>
    </row>
    <row r="78" spans="1:8" ht="22.8" customHeight="1">
      <c r="A78" s="351">
        <v>3</v>
      </c>
      <c r="B78" s="351" t="s">
        <v>80</v>
      </c>
      <c r="C78" s="676" t="s">
        <v>3485</v>
      </c>
      <c r="D78" s="677"/>
      <c r="E78" s="677"/>
      <c r="F78" s="678"/>
    </row>
    <row r="79" spans="1:8" ht="22.8" customHeight="1">
      <c r="A79" s="351">
        <v>4</v>
      </c>
      <c r="B79" s="351" t="s">
        <v>81</v>
      </c>
      <c r="C79" s="676" t="s">
        <v>244</v>
      </c>
      <c r="D79" s="677"/>
      <c r="E79" s="677"/>
      <c r="F79" s="678"/>
    </row>
    <row r="80" spans="1:8" ht="22.8" customHeight="1">
      <c r="A80" s="351">
        <v>5</v>
      </c>
      <c r="B80" s="351" t="s">
        <v>83</v>
      </c>
      <c r="C80" s="676" t="s">
        <v>3486</v>
      </c>
      <c r="D80" s="677"/>
      <c r="E80" s="677"/>
      <c r="F80" s="678"/>
    </row>
    <row r="81" spans="1:6" ht="22.8" customHeight="1">
      <c r="A81" s="345">
        <v>6</v>
      </c>
      <c r="B81" s="345" t="s">
        <v>85</v>
      </c>
      <c r="C81" s="679" t="s">
        <v>3191</v>
      </c>
      <c r="D81" s="680"/>
      <c r="E81" s="680"/>
      <c r="F81" s="681"/>
    </row>
    <row r="82" spans="1:6" ht="22.8" customHeight="1">
      <c r="A82" s="349">
        <v>7</v>
      </c>
      <c r="B82" s="349" t="s">
        <v>87</v>
      </c>
      <c r="C82" s="670" t="s">
        <v>6</v>
      </c>
      <c r="D82" s="671"/>
      <c r="E82" s="671"/>
      <c r="F82" s="672"/>
    </row>
    <row r="83" spans="1:6" ht="22.8" customHeight="1">
      <c r="A83" s="351">
        <v>8</v>
      </c>
      <c r="B83" s="351" t="s">
        <v>78</v>
      </c>
      <c r="C83" s="676" t="s">
        <v>3410</v>
      </c>
      <c r="D83" s="677"/>
      <c r="E83" s="677"/>
      <c r="F83" s="678"/>
    </row>
    <row r="84" spans="1:6" ht="22.8" customHeight="1">
      <c r="A84" s="351">
        <v>9</v>
      </c>
      <c r="B84" s="351" t="s">
        <v>79</v>
      </c>
      <c r="C84" s="676" t="s">
        <v>3487</v>
      </c>
      <c r="D84" s="677"/>
      <c r="E84" s="677"/>
      <c r="F84" s="678"/>
    </row>
    <row r="85" spans="1:6" ht="22.8" customHeight="1">
      <c r="A85" s="351">
        <v>10</v>
      </c>
      <c r="B85" s="351" t="s">
        <v>80</v>
      </c>
      <c r="C85" s="676" t="s">
        <v>3488</v>
      </c>
      <c r="D85" s="677"/>
      <c r="E85" s="677"/>
      <c r="F85" s="678"/>
    </row>
    <row r="86" spans="1:6" ht="22.8" customHeight="1">
      <c r="A86" s="349">
        <v>11</v>
      </c>
      <c r="B86" s="349" t="s">
        <v>81</v>
      </c>
      <c r="C86" s="670" t="s">
        <v>6</v>
      </c>
      <c r="D86" s="671"/>
      <c r="E86" s="671"/>
      <c r="F86" s="672"/>
    </row>
    <row r="87" spans="1:6" ht="22.8" customHeight="1">
      <c r="A87" s="370">
        <v>12</v>
      </c>
      <c r="B87" s="370" t="s">
        <v>83</v>
      </c>
      <c r="C87" s="682" t="s">
        <v>6</v>
      </c>
      <c r="D87" s="683"/>
      <c r="E87" s="683"/>
      <c r="F87" s="684"/>
    </row>
    <row r="88" spans="1:6" ht="22.8" customHeight="1">
      <c r="A88" s="345">
        <v>13</v>
      </c>
      <c r="B88" s="345" t="s">
        <v>85</v>
      </c>
      <c r="C88" s="679" t="s">
        <v>3191</v>
      </c>
      <c r="D88" s="680"/>
      <c r="E88" s="680"/>
      <c r="F88" s="681"/>
    </row>
    <row r="89" spans="1:6" ht="22.8" customHeight="1">
      <c r="A89" s="349">
        <v>14</v>
      </c>
      <c r="B89" s="349" t="s">
        <v>87</v>
      </c>
      <c r="C89" s="670" t="s">
        <v>6</v>
      </c>
      <c r="D89" s="671"/>
      <c r="E89" s="671"/>
      <c r="F89" s="672"/>
    </row>
    <row r="90" spans="1:6" ht="22.8" customHeight="1">
      <c r="A90" s="351">
        <v>15</v>
      </c>
      <c r="B90" s="351" t="s">
        <v>78</v>
      </c>
      <c r="C90" s="676" t="s">
        <v>3489</v>
      </c>
      <c r="D90" s="677"/>
      <c r="E90" s="677"/>
      <c r="F90" s="678"/>
    </row>
    <row r="91" spans="1:6" ht="22.8" customHeight="1">
      <c r="A91" s="351">
        <v>16</v>
      </c>
      <c r="B91" s="351" t="s">
        <v>79</v>
      </c>
      <c r="C91" s="676" t="s">
        <v>3490</v>
      </c>
      <c r="D91" s="677"/>
      <c r="E91" s="677"/>
      <c r="F91" s="678"/>
    </row>
    <row r="92" spans="1:6" ht="22.8" customHeight="1">
      <c r="A92" s="351">
        <v>17</v>
      </c>
      <c r="B92" s="351" t="s">
        <v>80</v>
      </c>
      <c r="C92" s="676" t="s">
        <v>3491</v>
      </c>
      <c r="D92" s="677"/>
      <c r="E92" s="677"/>
      <c r="F92" s="678"/>
    </row>
    <row r="93" spans="1:6" ht="22.8" customHeight="1">
      <c r="A93" s="351">
        <v>18</v>
      </c>
      <c r="B93" s="351" t="s">
        <v>81</v>
      </c>
      <c r="C93" s="676" t="s">
        <v>3492</v>
      </c>
      <c r="D93" s="677"/>
      <c r="E93" s="677"/>
      <c r="F93" s="678"/>
    </row>
    <row r="94" spans="1:6" ht="22.8" customHeight="1">
      <c r="A94" s="351">
        <v>19</v>
      </c>
      <c r="B94" s="351" t="s">
        <v>83</v>
      </c>
      <c r="C94" s="676" t="s">
        <v>3493</v>
      </c>
      <c r="D94" s="677"/>
      <c r="E94" s="677"/>
      <c r="F94" s="678"/>
    </row>
    <row r="95" spans="1:6" ht="22.8" customHeight="1">
      <c r="A95" s="345">
        <v>20</v>
      </c>
      <c r="B95" s="345" t="s">
        <v>85</v>
      </c>
      <c r="C95" s="679" t="s">
        <v>3191</v>
      </c>
      <c r="D95" s="680"/>
      <c r="E95" s="680"/>
      <c r="F95" s="681"/>
    </row>
    <row r="96" spans="1:6" ht="22.8" customHeight="1">
      <c r="A96" s="349">
        <v>21</v>
      </c>
      <c r="B96" s="349" t="s">
        <v>87</v>
      </c>
      <c r="C96" s="670" t="s">
        <v>6</v>
      </c>
      <c r="D96" s="671"/>
      <c r="E96" s="671"/>
      <c r="F96" s="672"/>
    </row>
    <row r="97" spans="1:8" ht="22.8" customHeight="1">
      <c r="A97" s="351">
        <v>22</v>
      </c>
      <c r="B97" s="351" t="s">
        <v>78</v>
      </c>
      <c r="C97" s="676" t="s">
        <v>3125</v>
      </c>
      <c r="D97" s="677"/>
      <c r="E97" s="677"/>
      <c r="F97" s="678"/>
    </row>
    <row r="98" spans="1:8" ht="22.8" customHeight="1">
      <c r="A98" s="351">
        <v>23</v>
      </c>
      <c r="B98" s="351" t="s">
        <v>79</v>
      </c>
      <c r="C98" s="676" t="s">
        <v>242</v>
      </c>
      <c r="D98" s="677"/>
      <c r="E98" s="677"/>
      <c r="F98" s="678"/>
    </row>
    <row r="99" spans="1:8" ht="22.8" customHeight="1">
      <c r="A99" s="351">
        <v>24</v>
      </c>
      <c r="B99" s="351" t="s">
        <v>80</v>
      </c>
      <c r="C99" s="676" t="s">
        <v>3494</v>
      </c>
      <c r="D99" s="677"/>
      <c r="E99" s="677"/>
      <c r="F99" s="678"/>
    </row>
    <row r="100" spans="1:8" ht="22.8" customHeight="1">
      <c r="A100" s="351">
        <v>25</v>
      </c>
      <c r="B100" s="351" t="s">
        <v>81</v>
      </c>
      <c r="C100" s="676" t="s">
        <v>3495</v>
      </c>
      <c r="D100" s="677"/>
      <c r="E100" s="677"/>
      <c r="F100" s="678"/>
    </row>
    <row r="101" spans="1:8" ht="22.8" customHeight="1">
      <c r="A101" s="351">
        <v>26</v>
      </c>
      <c r="B101" s="351" t="s">
        <v>83</v>
      </c>
      <c r="C101" s="676" t="s">
        <v>3496</v>
      </c>
      <c r="D101" s="677"/>
      <c r="E101" s="677"/>
      <c r="F101" s="678"/>
      <c r="G101" s="371"/>
    </row>
    <row r="102" spans="1:8" ht="22.8" customHeight="1">
      <c r="A102" s="345">
        <v>27</v>
      </c>
      <c r="B102" s="345" t="s">
        <v>85</v>
      </c>
      <c r="C102" s="679" t="s">
        <v>3191</v>
      </c>
      <c r="D102" s="680"/>
      <c r="E102" s="680"/>
      <c r="F102" s="681"/>
    </row>
    <row r="103" spans="1:8" ht="22.8" customHeight="1">
      <c r="A103" s="349">
        <v>28</v>
      </c>
      <c r="B103" s="349" t="s">
        <v>87</v>
      </c>
      <c r="C103" s="670" t="s">
        <v>6</v>
      </c>
      <c r="D103" s="671"/>
      <c r="E103" s="671"/>
      <c r="F103" s="672"/>
    </row>
    <row r="104" spans="1:8" ht="22.8" customHeight="1">
      <c r="A104" s="351">
        <v>29</v>
      </c>
      <c r="B104" s="351" t="s">
        <v>78</v>
      </c>
      <c r="C104" s="676" t="s">
        <v>949</v>
      </c>
      <c r="D104" s="677"/>
      <c r="E104" s="677"/>
      <c r="F104" s="678"/>
    </row>
    <row r="105" spans="1:8" ht="22.8" customHeight="1">
      <c r="A105" s="351">
        <v>30</v>
      </c>
      <c r="B105" s="351" t="s">
        <v>79</v>
      </c>
      <c r="C105" s="676" t="s">
        <v>2539</v>
      </c>
      <c r="D105" s="677"/>
      <c r="E105" s="677"/>
      <c r="F105" s="678"/>
    </row>
    <row r="106" spans="1:8" ht="22.8" customHeight="1">
      <c r="A106" s="351">
        <v>31</v>
      </c>
      <c r="B106" s="351" t="s">
        <v>80</v>
      </c>
      <c r="C106" s="676" t="s">
        <v>470</v>
      </c>
      <c r="D106" s="677"/>
      <c r="E106" s="677"/>
      <c r="F106" s="678"/>
    </row>
    <row r="107" spans="1:8" ht="22.8" customHeight="1">
      <c r="A107" s="582" t="s">
        <v>3497</v>
      </c>
      <c r="B107" s="583"/>
      <c r="C107" s="583"/>
      <c r="D107" s="583" t="s">
        <v>3498</v>
      </c>
      <c r="E107" s="583"/>
      <c r="F107" s="584"/>
      <c r="H107"/>
    </row>
    <row r="108" spans="1:8" ht="22.8" customHeight="1">
      <c r="A108" s="582" t="s">
        <v>3499</v>
      </c>
      <c r="B108" s="583"/>
      <c r="C108" s="583"/>
      <c r="D108" s="583" t="s">
        <v>3500</v>
      </c>
      <c r="E108" s="583"/>
      <c r="F108" s="584"/>
      <c r="G108"/>
    </row>
    <row r="109" spans="1:8" ht="22.8" customHeight="1">
      <c r="A109" s="582" t="s">
        <v>3501</v>
      </c>
      <c r="B109" s="583"/>
      <c r="C109" s="583"/>
      <c r="D109" s="583" t="s">
        <v>3502</v>
      </c>
      <c r="E109" s="583"/>
      <c r="F109" s="584"/>
    </row>
    <row r="110" spans="1:8" ht="22.8" customHeight="1">
      <c r="A110" s="539" t="s">
        <v>3336</v>
      </c>
      <c r="B110" s="539"/>
      <c r="C110" s="539"/>
      <c r="D110" s="539"/>
      <c r="E110" s="539"/>
      <c r="F110" s="539"/>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11">
    <mergeCell ref="C105:F105"/>
    <mergeCell ref="C106:F106"/>
    <mergeCell ref="A110:F110"/>
    <mergeCell ref="C99:F99"/>
    <mergeCell ref="C100:F100"/>
    <mergeCell ref="C101:F101"/>
    <mergeCell ref="C102:F102"/>
    <mergeCell ref="C103:F103"/>
    <mergeCell ref="C104:F104"/>
    <mergeCell ref="A107:C107"/>
    <mergeCell ref="D107:F107"/>
    <mergeCell ref="A108:C108"/>
    <mergeCell ref="D108:F108"/>
    <mergeCell ref="A109:C109"/>
    <mergeCell ref="D109:F109"/>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ACD2D-3FA0-43B7-A5B9-72AE42E713BB}">
  <dimension ref="A1:H113"/>
  <sheetViews>
    <sheetView topLeftCell="A48" zoomScale="80" zoomScaleNormal="80" workbookViewId="0">
      <selection activeCell="C62" sqref="C62"/>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3170</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78</v>
      </c>
      <c r="C5" s="352" t="s">
        <v>149</v>
      </c>
      <c r="D5" s="609"/>
      <c r="E5" s="611"/>
      <c r="F5" s="347"/>
      <c r="G5" s="348"/>
      <c r="H5" s="348"/>
    </row>
    <row r="6" spans="1:8" ht="22.2" customHeight="1">
      <c r="A6" s="351">
        <v>2</v>
      </c>
      <c r="B6" s="351" t="s">
        <v>79</v>
      </c>
      <c r="C6" s="353" t="s">
        <v>30</v>
      </c>
      <c r="D6" s="609"/>
      <c r="E6" s="611"/>
      <c r="F6" s="347"/>
      <c r="G6" s="348"/>
      <c r="H6" s="348"/>
    </row>
    <row r="7" spans="1:8" ht="22.2" customHeight="1">
      <c r="A7" s="351">
        <v>3</v>
      </c>
      <c r="B7" s="351" t="s">
        <v>80</v>
      </c>
      <c r="C7" s="353" t="s">
        <v>18</v>
      </c>
      <c r="D7" s="609"/>
      <c r="E7" s="611"/>
      <c r="F7" s="347"/>
      <c r="G7" s="348"/>
      <c r="H7" s="348"/>
    </row>
    <row r="8" spans="1:8" ht="22.2" customHeight="1">
      <c r="A8" s="351">
        <v>4</v>
      </c>
      <c r="B8" s="351" t="s">
        <v>81</v>
      </c>
      <c r="C8" s="353" t="s">
        <v>1756</v>
      </c>
      <c r="D8" s="609"/>
      <c r="E8" s="611"/>
      <c r="F8" s="347"/>
      <c r="G8" s="348"/>
      <c r="H8" s="348"/>
    </row>
    <row r="9" spans="1:8" ht="22.2" customHeight="1">
      <c r="A9" s="351">
        <v>5</v>
      </c>
      <c r="B9" s="351" t="s">
        <v>83</v>
      </c>
      <c r="C9" s="354" t="s">
        <v>180</v>
      </c>
      <c r="D9" s="609"/>
      <c r="E9" s="611"/>
      <c r="F9" s="347"/>
      <c r="G9" s="348"/>
      <c r="H9" s="348"/>
    </row>
    <row r="10" spans="1:8" ht="22.2" customHeight="1">
      <c r="A10" s="345">
        <v>6</v>
      </c>
      <c r="B10" s="345" t="s">
        <v>85</v>
      </c>
      <c r="C10" s="346" t="s">
        <v>6</v>
      </c>
      <c r="D10" s="609"/>
      <c r="E10" s="611"/>
      <c r="F10" s="347"/>
      <c r="G10" s="348"/>
      <c r="H10" s="348"/>
    </row>
    <row r="11" spans="1:8" ht="22.2" customHeight="1">
      <c r="A11" s="349">
        <v>7</v>
      </c>
      <c r="B11" s="349" t="s">
        <v>87</v>
      </c>
      <c r="C11" s="350" t="s">
        <v>6</v>
      </c>
      <c r="D11" s="609"/>
      <c r="E11" s="611"/>
      <c r="F11" s="347"/>
      <c r="G11" s="348"/>
      <c r="H11" s="348"/>
    </row>
    <row r="12" spans="1:8" ht="22.2" customHeight="1">
      <c r="A12" s="351">
        <v>8</v>
      </c>
      <c r="B12" s="351" t="s">
        <v>78</v>
      </c>
      <c r="C12" s="352" t="s">
        <v>149</v>
      </c>
      <c r="D12" s="609"/>
      <c r="E12" s="611"/>
      <c r="F12" s="347"/>
      <c r="G12" s="348"/>
      <c r="H12" s="348"/>
    </row>
    <row r="13" spans="1:8" ht="22.2" customHeight="1">
      <c r="A13" s="351">
        <v>9</v>
      </c>
      <c r="B13" s="351" t="s">
        <v>79</v>
      </c>
      <c r="C13" s="353" t="s">
        <v>30</v>
      </c>
      <c r="D13" s="609"/>
      <c r="E13" s="611"/>
      <c r="F13" s="347"/>
      <c r="G13" s="348"/>
      <c r="H13" s="348"/>
    </row>
    <row r="14" spans="1:8" ht="22.2" customHeight="1">
      <c r="A14" s="351">
        <v>10</v>
      </c>
      <c r="B14" s="351" t="s">
        <v>80</v>
      </c>
      <c r="C14" s="353" t="s">
        <v>526</v>
      </c>
      <c r="D14" s="609"/>
      <c r="E14" s="611"/>
      <c r="F14" s="347"/>
      <c r="G14" s="348"/>
      <c r="H14" s="348"/>
    </row>
    <row r="15" spans="1:8" ht="22.2" customHeight="1">
      <c r="A15" s="349">
        <v>11</v>
      </c>
      <c r="B15" s="349" t="s">
        <v>81</v>
      </c>
      <c r="C15" s="350" t="s">
        <v>6</v>
      </c>
      <c r="D15" s="609"/>
      <c r="E15" s="611"/>
      <c r="F15" s="347"/>
      <c r="G15" s="348"/>
      <c r="H15" s="348"/>
    </row>
    <row r="16" spans="1:8" ht="22.2" customHeight="1">
      <c r="A16" s="370">
        <v>12</v>
      </c>
      <c r="B16" s="370" t="s">
        <v>83</v>
      </c>
      <c r="C16" s="387" t="s">
        <v>6</v>
      </c>
      <c r="D16" s="609"/>
      <c r="E16" s="611"/>
      <c r="F16" s="347"/>
      <c r="G16" s="348"/>
      <c r="H16" s="348"/>
    </row>
    <row r="17" spans="1:8" ht="22.2" customHeight="1">
      <c r="A17" s="345">
        <v>13</v>
      </c>
      <c r="B17" s="345" t="s">
        <v>85</v>
      </c>
      <c r="C17" s="346" t="s">
        <v>6</v>
      </c>
      <c r="D17" s="609"/>
      <c r="E17" s="611"/>
      <c r="F17" s="347"/>
      <c r="G17" s="348"/>
      <c r="H17" s="348"/>
    </row>
    <row r="18" spans="1:8" ht="22.2" customHeight="1">
      <c r="A18" s="349">
        <v>14</v>
      </c>
      <c r="B18" s="349" t="s">
        <v>87</v>
      </c>
      <c r="C18" s="350" t="s">
        <v>6</v>
      </c>
      <c r="D18" s="609"/>
      <c r="E18" s="611"/>
      <c r="F18" s="347"/>
      <c r="G18" s="348"/>
      <c r="H18" s="348"/>
    </row>
    <row r="19" spans="1:8" ht="22.2" customHeight="1">
      <c r="A19" s="351">
        <v>15</v>
      </c>
      <c r="B19" s="351" t="s">
        <v>78</v>
      </c>
      <c r="C19" s="352" t="s">
        <v>149</v>
      </c>
      <c r="D19" s="609"/>
      <c r="E19" s="611"/>
      <c r="F19" s="347"/>
      <c r="G19" s="348"/>
      <c r="H19" s="348"/>
    </row>
    <row r="20" spans="1:8" ht="22.2" customHeight="1">
      <c r="A20" s="351">
        <v>16</v>
      </c>
      <c r="B20" s="351" t="s">
        <v>79</v>
      </c>
      <c r="C20" s="353" t="s">
        <v>30</v>
      </c>
      <c r="D20" s="609"/>
      <c r="E20" s="611"/>
      <c r="F20" s="347"/>
      <c r="G20" s="348"/>
      <c r="H20" s="348"/>
    </row>
    <row r="21" spans="1:8" ht="22.2" customHeight="1">
      <c r="A21" s="351">
        <v>17</v>
      </c>
      <c r="B21" s="351" t="s">
        <v>80</v>
      </c>
      <c r="C21" s="353" t="s">
        <v>18</v>
      </c>
      <c r="D21" s="609"/>
      <c r="E21" s="611"/>
      <c r="F21" s="347"/>
      <c r="G21" s="348"/>
      <c r="H21" s="348"/>
    </row>
    <row r="22" spans="1:8" ht="22.2" customHeight="1">
      <c r="A22" s="351">
        <v>18</v>
      </c>
      <c r="B22" s="351" t="s">
        <v>81</v>
      </c>
      <c r="C22" s="353" t="s">
        <v>1756</v>
      </c>
      <c r="D22" s="609"/>
      <c r="E22" s="611"/>
      <c r="F22" s="347"/>
      <c r="G22" s="348"/>
      <c r="H22" s="348"/>
    </row>
    <row r="23" spans="1:8" ht="22.2" customHeight="1">
      <c r="A23" s="351">
        <v>19</v>
      </c>
      <c r="B23" s="351" t="s">
        <v>83</v>
      </c>
      <c r="C23" s="390" t="s">
        <v>3472</v>
      </c>
      <c r="D23" s="609"/>
      <c r="E23" s="611"/>
      <c r="F23" s="347"/>
      <c r="G23" s="348"/>
      <c r="H23" s="348"/>
    </row>
    <row r="24" spans="1:8" ht="22.2" customHeight="1">
      <c r="A24" s="345">
        <v>20</v>
      </c>
      <c r="B24" s="345" t="s">
        <v>85</v>
      </c>
      <c r="C24" s="346" t="s">
        <v>6</v>
      </c>
      <c r="D24" s="609"/>
      <c r="E24" s="611"/>
      <c r="F24" s="347"/>
      <c r="G24" s="348"/>
      <c r="H24" s="348"/>
    </row>
    <row r="25" spans="1:8" ht="22.2" customHeight="1">
      <c r="A25" s="349">
        <v>21</v>
      </c>
      <c r="B25" s="349" t="s">
        <v>87</v>
      </c>
      <c r="C25" s="350" t="s">
        <v>6</v>
      </c>
      <c r="D25" s="609"/>
      <c r="E25" s="611"/>
      <c r="F25" s="347"/>
      <c r="G25" s="348"/>
      <c r="H25" s="348"/>
    </row>
    <row r="26" spans="1:8" ht="22.2" customHeight="1">
      <c r="A26" s="351">
        <v>22</v>
      </c>
      <c r="B26" s="351" t="s">
        <v>78</v>
      </c>
      <c r="C26" s="352" t="s">
        <v>149</v>
      </c>
      <c r="D26" s="609"/>
      <c r="E26" s="611"/>
      <c r="F26" s="347"/>
      <c r="G26" s="348"/>
      <c r="H26" s="348"/>
    </row>
    <row r="27" spans="1:8" ht="22.2" customHeight="1">
      <c r="A27" s="351">
        <v>23</v>
      </c>
      <c r="B27" s="351" t="s">
        <v>79</v>
      </c>
      <c r="C27" s="353" t="s">
        <v>30</v>
      </c>
      <c r="D27" s="609"/>
      <c r="E27" s="611"/>
      <c r="F27" s="347"/>
      <c r="G27" s="348"/>
      <c r="H27" s="348"/>
    </row>
    <row r="28" spans="1:8" ht="22.2" customHeight="1">
      <c r="A28" s="351">
        <v>24</v>
      </c>
      <c r="B28" s="351" t="s">
        <v>80</v>
      </c>
      <c r="C28" s="353" t="s">
        <v>526</v>
      </c>
      <c r="D28" s="609"/>
      <c r="E28" s="611"/>
      <c r="F28" s="347"/>
      <c r="G28" s="348"/>
      <c r="H28" s="348"/>
    </row>
    <row r="29" spans="1:8" ht="22.2" customHeight="1">
      <c r="A29" s="351">
        <v>25</v>
      </c>
      <c r="B29" s="351" t="s">
        <v>81</v>
      </c>
      <c r="C29" s="353" t="s">
        <v>1756</v>
      </c>
      <c r="D29" s="609"/>
      <c r="E29" s="611"/>
      <c r="F29" s="347"/>
      <c r="G29" s="348"/>
      <c r="H29" s="348"/>
    </row>
    <row r="30" spans="1:8" ht="22.2" customHeight="1">
      <c r="A30" s="351">
        <v>26</v>
      </c>
      <c r="B30" s="351" t="s">
        <v>83</v>
      </c>
      <c r="C30" s="354" t="s">
        <v>180</v>
      </c>
      <c r="D30" s="609"/>
      <c r="E30" s="611"/>
      <c r="F30" s="347"/>
      <c r="G30" s="348"/>
      <c r="H30" s="348"/>
    </row>
    <row r="31" spans="1:8" ht="22.2" customHeight="1">
      <c r="A31" s="345">
        <v>27</v>
      </c>
      <c r="B31" s="345" t="s">
        <v>85</v>
      </c>
      <c r="C31" s="346" t="s">
        <v>6</v>
      </c>
      <c r="D31" s="609"/>
      <c r="E31" s="611"/>
      <c r="F31" s="347"/>
      <c r="G31" s="348"/>
      <c r="H31" s="348"/>
    </row>
    <row r="32" spans="1:8" ht="22.2" customHeight="1">
      <c r="A32" s="349">
        <v>28</v>
      </c>
      <c r="B32" s="349" t="s">
        <v>87</v>
      </c>
      <c r="C32" s="350" t="s">
        <v>6</v>
      </c>
      <c r="D32" s="609"/>
      <c r="E32" s="611"/>
      <c r="F32" s="347"/>
      <c r="G32" s="348"/>
      <c r="H32" s="348"/>
    </row>
    <row r="33" spans="1:8" ht="22.2" customHeight="1">
      <c r="A33" s="351">
        <v>29</v>
      </c>
      <c r="B33" s="351" t="s">
        <v>78</v>
      </c>
      <c r="C33" s="352" t="s">
        <v>149</v>
      </c>
      <c r="D33" s="609"/>
      <c r="E33" s="611"/>
      <c r="F33" s="347" t="s">
        <v>1006</v>
      </c>
      <c r="G33" s="348"/>
      <c r="H33" s="348"/>
    </row>
    <row r="34" spans="1:8" ht="22.2" customHeight="1">
      <c r="A34" s="351">
        <v>30</v>
      </c>
      <c r="B34" s="351" t="s">
        <v>79</v>
      </c>
      <c r="C34" s="353" t="s">
        <v>30</v>
      </c>
      <c r="D34" s="609"/>
      <c r="E34" s="611"/>
      <c r="F34" s="347"/>
      <c r="G34" s="348"/>
      <c r="H34" s="348"/>
    </row>
    <row r="35" spans="1:8" ht="22.2" customHeight="1" thickBot="1">
      <c r="A35" s="351">
        <v>31</v>
      </c>
      <c r="B35" s="351" t="s">
        <v>80</v>
      </c>
      <c r="C35" s="353" t="s">
        <v>526</v>
      </c>
      <c r="D35" s="582"/>
      <c r="E35" s="584"/>
      <c r="F35" s="355"/>
      <c r="G35" s="348"/>
      <c r="H35" s="348"/>
    </row>
    <row r="36" spans="1:8" s="358" customFormat="1" ht="78" customHeight="1" thickTop="1" thickBot="1">
      <c r="A36" s="700" t="s">
        <v>3474</v>
      </c>
      <c r="B36" s="701"/>
      <c r="C36" s="701"/>
      <c r="D36" s="701"/>
      <c r="E36" s="701"/>
      <c r="F36" s="356" t="s">
        <v>2388</v>
      </c>
      <c r="G36" s="357"/>
      <c r="H36" s="357"/>
    </row>
    <row r="37" spans="1:8" ht="21.6" customHeight="1" thickTop="1">
      <c r="A37" s="474" t="s">
        <v>3171</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78</v>
      </c>
      <c r="C41" s="352" t="s">
        <v>149</v>
      </c>
      <c r="D41" s="609"/>
      <c r="E41" s="611"/>
      <c r="F41" s="388"/>
    </row>
    <row r="42" spans="1:8" ht="22.2" customHeight="1">
      <c r="A42" s="351">
        <v>2</v>
      </c>
      <c r="B42" s="351" t="s">
        <v>79</v>
      </c>
      <c r="C42" s="353" t="s">
        <v>30</v>
      </c>
      <c r="D42" s="609"/>
      <c r="E42" s="611"/>
      <c r="F42" s="347"/>
    </row>
    <row r="43" spans="1:8" ht="22.2" customHeight="1">
      <c r="A43" s="351">
        <v>3</v>
      </c>
      <c r="B43" s="351" t="s">
        <v>80</v>
      </c>
      <c r="C43" s="353" t="s">
        <v>3317</v>
      </c>
      <c r="D43" s="609"/>
      <c r="E43" s="611"/>
      <c r="F43" s="347"/>
    </row>
    <row r="44" spans="1:8" ht="22.2" customHeight="1">
      <c r="A44" s="351">
        <v>4</v>
      </c>
      <c r="B44" s="351" t="s">
        <v>81</v>
      </c>
      <c r="C44" s="353" t="s">
        <v>435</v>
      </c>
      <c r="D44" s="609"/>
      <c r="E44" s="611"/>
      <c r="F44" s="347"/>
    </row>
    <row r="45" spans="1:8" ht="22.2" customHeight="1">
      <c r="A45" s="351">
        <v>5</v>
      </c>
      <c r="B45" s="351" t="s">
        <v>83</v>
      </c>
      <c r="C45" s="354" t="s">
        <v>180</v>
      </c>
      <c r="D45" s="609"/>
      <c r="E45" s="611"/>
      <c r="F45" s="347"/>
    </row>
    <row r="46" spans="1:8" ht="22.2" customHeight="1">
      <c r="A46" s="345">
        <v>6</v>
      </c>
      <c r="B46" s="345" t="s">
        <v>85</v>
      </c>
      <c r="C46" s="346" t="s">
        <v>6</v>
      </c>
      <c r="D46" s="609"/>
      <c r="E46" s="611"/>
      <c r="F46" s="347"/>
    </row>
    <row r="47" spans="1:8" ht="22.2" customHeight="1">
      <c r="A47" s="349">
        <v>7</v>
      </c>
      <c r="B47" s="349" t="s">
        <v>87</v>
      </c>
      <c r="C47" s="350" t="s">
        <v>6</v>
      </c>
      <c r="D47" s="609"/>
      <c r="E47" s="611"/>
      <c r="F47" s="347"/>
    </row>
    <row r="48" spans="1:8" ht="22.2" customHeight="1">
      <c r="A48" s="351">
        <v>8</v>
      </c>
      <c r="B48" s="351" t="s">
        <v>78</v>
      </c>
      <c r="C48" s="352" t="s">
        <v>149</v>
      </c>
      <c r="D48" s="609"/>
      <c r="E48" s="611"/>
      <c r="F48" s="347"/>
    </row>
    <row r="49" spans="1:6" ht="22.2" customHeight="1">
      <c r="A49" s="351">
        <v>9</v>
      </c>
      <c r="B49" s="351" t="s">
        <v>79</v>
      </c>
      <c r="C49" s="353" t="s">
        <v>30</v>
      </c>
      <c r="D49" s="609"/>
      <c r="E49" s="611"/>
      <c r="F49" s="347"/>
    </row>
    <row r="50" spans="1:6" ht="22.2" customHeight="1">
      <c r="A50" s="351">
        <v>10</v>
      </c>
      <c r="B50" s="351" t="s">
        <v>80</v>
      </c>
      <c r="C50" s="353" t="s">
        <v>18</v>
      </c>
      <c r="D50" s="609"/>
      <c r="E50" s="611"/>
      <c r="F50" s="347"/>
    </row>
    <row r="51" spans="1:6" ht="22.2" customHeight="1">
      <c r="A51" s="349">
        <v>11</v>
      </c>
      <c r="B51" s="349" t="s">
        <v>81</v>
      </c>
      <c r="C51" s="350" t="s">
        <v>6</v>
      </c>
      <c r="D51" s="609"/>
      <c r="E51" s="611"/>
      <c r="F51" s="347"/>
    </row>
    <row r="52" spans="1:6" ht="22.2" customHeight="1">
      <c r="A52" s="370">
        <v>12</v>
      </c>
      <c r="B52" s="370" t="s">
        <v>83</v>
      </c>
      <c r="C52" s="387" t="s">
        <v>6</v>
      </c>
      <c r="D52" s="609"/>
      <c r="E52" s="611"/>
      <c r="F52" s="347"/>
    </row>
    <row r="53" spans="1:6" ht="22.2" customHeight="1">
      <c r="A53" s="345">
        <v>13</v>
      </c>
      <c r="B53" s="345" t="s">
        <v>85</v>
      </c>
      <c r="C53" s="346" t="s">
        <v>6</v>
      </c>
      <c r="D53" s="609"/>
      <c r="E53" s="611"/>
      <c r="F53" s="347"/>
    </row>
    <row r="54" spans="1:6" ht="22.2" customHeight="1">
      <c r="A54" s="349">
        <v>14</v>
      </c>
      <c r="B54" s="349" t="s">
        <v>87</v>
      </c>
      <c r="C54" s="350" t="s">
        <v>6</v>
      </c>
      <c r="D54" s="609"/>
      <c r="E54" s="611"/>
      <c r="F54" s="347"/>
    </row>
    <row r="55" spans="1:6" ht="22.2" customHeight="1">
      <c r="A55" s="351">
        <v>15</v>
      </c>
      <c r="B55" s="351" t="s">
        <v>78</v>
      </c>
      <c r="C55" s="352" t="s">
        <v>149</v>
      </c>
      <c r="D55" s="609"/>
      <c r="E55" s="611"/>
      <c r="F55" s="347"/>
    </row>
    <row r="56" spans="1:6" ht="22.2" customHeight="1">
      <c r="A56" s="351">
        <v>16</v>
      </c>
      <c r="B56" s="351" t="s">
        <v>79</v>
      </c>
      <c r="C56" s="353" t="s">
        <v>30</v>
      </c>
      <c r="D56" s="609"/>
      <c r="E56" s="611"/>
      <c r="F56" s="347"/>
    </row>
    <row r="57" spans="1:6" ht="22.2" customHeight="1">
      <c r="A57" s="351">
        <v>17</v>
      </c>
      <c r="B57" s="351" t="s">
        <v>80</v>
      </c>
      <c r="C57" s="390" t="s">
        <v>3475</v>
      </c>
      <c r="D57" s="609"/>
      <c r="E57" s="611"/>
      <c r="F57" s="347"/>
    </row>
    <row r="58" spans="1:6" ht="22.2" customHeight="1">
      <c r="A58" s="351">
        <v>18</v>
      </c>
      <c r="B58" s="351" t="s">
        <v>81</v>
      </c>
      <c r="C58" s="353" t="s">
        <v>435</v>
      </c>
      <c r="D58" s="609"/>
      <c r="E58" s="611"/>
      <c r="F58" s="347"/>
    </row>
    <row r="59" spans="1:6" ht="22.2" customHeight="1">
      <c r="A59" s="351">
        <v>19</v>
      </c>
      <c r="B59" s="351" t="s">
        <v>83</v>
      </c>
      <c r="C59" s="354" t="s">
        <v>180</v>
      </c>
      <c r="D59" s="609"/>
      <c r="E59" s="611"/>
      <c r="F59" s="347"/>
    </row>
    <row r="60" spans="1:6" ht="22.2" customHeight="1">
      <c r="A60" s="345">
        <v>20</v>
      </c>
      <c r="B60" s="345" t="s">
        <v>85</v>
      </c>
      <c r="C60" s="346" t="s">
        <v>6</v>
      </c>
      <c r="D60" s="609"/>
      <c r="E60" s="611"/>
      <c r="F60" s="347"/>
    </row>
    <row r="61" spans="1:6" ht="22.2" customHeight="1">
      <c r="A61" s="349">
        <v>21</v>
      </c>
      <c r="B61" s="349" t="s">
        <v>87</v>
      </c>
      <c r="C61" s="350" t="s">
        <v>6</v>
      </c>
      <c r="D61" s="609"/>
      <c r="E61" s="611"/>
      <c r="F61" s="347"/>
    </row>
    <row r="62" spans="1:6" ht="22.2" customHeight="1">
      <c r="A62" s="351">
        <v>22</v>
      </c>
      <c r="B62" s="351" t="s">
        <v>78</v>
      </c>
      <c r="C62" s="391" t="s">
        <v>3473</v>
      </c>
      <c r="D62" s="609"/>
      <c r="E62" s="611"/>
      <c r="F62" s="347"/>
    </row>
    <row r="63" spans="1:6" ht="22.2" customHeight="1">
      <c r="A63" s="351">
        <v>23</v>
      </c>
      <c r="B63" s="351" t="s">
        <v>79</v>
      </c>
      <c r="C63" s="353" t="s">
        <v>30</v>
      </c>
      <c r="D63" s="609"/>
      <c r="E63" s="611"/>
      <c r="F63" s="347"/>
    </row>
    <row r="64" spans="1:6" ht="22.2" customHeight="1">
      <c r="A64" s="351">
        <v>24</v>
      </c>
      <c r="B64" s="351" t="s">
        <v>80</v>
      </c>
      <c r="C64" s="353" t="s">
        <v>18</v>
      </c>
      <c r="D64" s="609"/>
      <c r="E64" s="611"/>
      <c r="F64" s="347"/>
    </row>
    <row r="65" spans="1:8" ht="22.2" customHeight="1">
      <c r="A65" s="351">
        <v>25</v>
      </c>
      <c r="B65" s="351" t="s">
        <v>81</v>
      </c>
      <c r="C65" s="353" t="s">
        <v>435</v>
      </c>
      <c r="D65" s="609"/>
      <c r="E65" s="611"/>
      <c r="F65" s="347"/>
    </row>
    <row r="66" spans="1:8" ht="22.2" customHeight="1">
      <c r="A66" s="351">
        <v>26</v>
      </c>
      <c r="B66" s="351" t="s">
        <v>83</v>
      </c>
      <c r="C66" s="354" t="s">
        <v>180</v>
      </c>
      <c r="D66" s="609"/>
      <c r="E66" s="611"/>
      <c r="F66" s="347"/>
    </row>
    <row r="67" spans="1:8" ht="22.2" customHeight="1">
      <c r="A67" s="345">
        <v>27</v>
      </c>
      <c r="B67" s="345" t="s">
        <v>85</v>
      </c>
      <c r="C67" s="346" t="s">
        <v>6</v>
      </c>
      <c r="D67" s="609"/>
      <c r="E67" s="611"/>
      <c r="F67" s="347"/>
    </row>
    <row r="68" spans="1:8" ht="22.2" customHeight="1">
      <c r="A68" s="349">
        <v>28</v>
      </c>
      <c r="B68" s="349" t="s">
        <v>87</v>
      </c>
      <c r="C68" s="350" t="s">
        <v>6</v>
      </c>
      <c r="D68" s="609"/>
      <c r="E68" s="611"/>
      <c r="F68" s="347"/>
    </row>
    <row r="69" spans="1:8" ht="22.2" customHeight="1">
      <c r="A69" s="351">
        <v>29</v>
      </c>
      <c r="B69" s="351" t="s">
        <v>78</v>
      </c>
      <c r="C69" s="352" t="s">
        <v>149</v>
      </c>
      <c r="D69" s="609"/>
      <c r="E69" s="611"/>
      <c r="F69" s="347"/>
    </row>
    <row r="70" spans="1:8" ht="22.2" customHeight="1">
      <c r="A70" s="351">
        <v>30</v>
      </c>
      <c r="B70" s="351" t="s">
        <v>79</v>
      </c>
      <c r="C70" s="353" t="s">
        <v>30</v>
      </c>
      <c r="D70" s="609"/>
      <c r="E70" s="611"/>
      <c r="F70" s="347"/>
    </row>
    <row r="71" spans="1:8" ht="22.2" customHeight="1" thickBot="1">
      <c r="A71" s="351">
        <v>31</v>
      </c>
      <c r="B71" s="351" t="s">
        <v>80</v>
      </c>
      <c r="C71" s="353" t="s">
        <v>3317</v>
      </c>
      <c r="D71" s="609"/>
      <c r="E71" s="611"/>
      <c r="F71" s="347"/>
    </row>
    <row r="72" spans="1:8" ht="78" customHeight="1" thickTop="1" thickBot="1">
      <c r="A72" s="700" t="s">
        <v>3474</v>
      </c>
      <c r="B72" s="701"/>
      <c r="C72" s="701"/>
      <c r="D72" s="701"/>
      <c r="E72" s="701"/>
      <c r="F72" s="356" t="s">
        <v>2388</v>
      </c>
      <c r="G72" s="348"/>
      <c r="H72" s="348"/>
    </row>
    <row r="73" spans="1:8" s="365" customFormat="1" ht="24" customHeight="1" thickTop="1">
      <c r="A73" s="361" t="s">
        <v>189</v>
      </c>
      <c r="B73" s="362"/>
      <c r="C73" s="363"/>
      <c r="D73" s="364"/>
      <c r="E73" s="364"/>
      <c r="F73" s="364"/>
    </row>
    <row r="74" spans="1:8" s="365" customFormat="1" ht="13.5" customHeight="1">
      <c r="A74" s="366"/>
      <c r="B74" s="367"/>
      <c r="C74" s="368"/>
      <c r="D74" s="367"/>
      <c r="E74" s="367"/>
      <c r="F74" s="367"/>
    </row>
    <row r="75" spans="1:8" ht="13.5" customHeight="1">
      <c r="A75" s="343" t="s">
        <v>517</v>
      </c>
      <c r="B75" s="343" t="s">
        <v>518</v>
      </c>
      <c r="C75" s="673" t="s">
        <v>98</v>
      </c>
      <c r="D75" s="674"/>
      <c r="E75" s="674"/>
      <c r="F75" s="675"/>
    </row>
    <row r="76" spans="1:8" ht="22.2" customHeight="1">
      <c r="A76" s="351">
        <v>1</v>
      </c>
      <c r="B76" s="351" t="s">
        <v>83</v>
      </c>
      <c r="C76" s="676" t="s">
        <v>264</v>
      </c>
      <c r="D76" s="677"/>
      <c r="E76" s="677"/>
      <c r="F76" s="678"/>
    </row>
    <row r="77" spans="1:8" ht="22.2" customHeight="1">
      <c r="A77" s="345">
        <v>2</v>
      </c>
      <c r="B77" s="345" t="s">
        <v>85</v>
      </c>
      <c r="C77" s="679" t="s">
        <v>3191</v>
      </c>
      <c r="D77" s="680"/>
      <c r="E77" s="680"/>
      <c r="F77" s="681"/>
    </row>
    <row r="78" spans="1:8" ht="22.2" customHeight="1">
      <c r="A78" s="349">
        <v>3</v>
      </c>
      <c r="B78" s="349" t="s">
        <v>87</v>
      </c>
      <c r="C78" s="670" t="s">
        <v>6</v>
      </c>
      <c r="D78" s="671"/>
      <c r="E78" s="671"/>
      <c r="F78" s="672"/>
    </row>
    <row r="79" spans="1:8" ht="22.2" customHeight="1">
      <c r="A79" s="351">
        <v>4</v>
      </c>
      <c r="B79" s="351" t="s">
        <v>78</v>
      </c>
      <c r="C79" s="676" t="s">
        <v>3314</v>
      </c>
      <c r="D79" s="677"/>
      <c r="E79" s="677"/>
      <c r="F79" s="678"/>
    </row>
    <row r="80" spans="1:8" ht="22.2" customHeight="1">
      <c r="A80" s="351">
        <v>5</v>
      </c>
      <c r="B80" s="351" t="s">
        <v>79</v>
      </c>
      <c r="C80" s="676" t="s">
        <v>470</v>
      </c>
      <c r="D80" s="677"/>
      <c r="E80" s="677"/>
      <c r="F80" s="678"/>
    </row>
    <row r="81" spans="1:6" ht="22.2" customHeight="1">
      <c r="A81" s="351">
        <v>6</v>
      </c>
      <c r="B81" s="351" t="s">
        <v>80</v>
      </c>
      <c r="C81" s="676" t="s">
        <v>3356</v>
      </c>
      <c r="D81" s="677"/>
      <c r="E81" s="677"/>
      <c r="F81" s="678"/>
    </row>
    <row r="82" spans="1:6" ht="22.2" customHeight="1">
      <c r="A82" s="351">
        <v>7</v>
      </c>
      <c r="B82" s="351" t="s">
        <v>81</v>
      </c>
      <c r="C82" s="676" t="s">
        <v>1745</v>
      </c>
      <c r="D82" s="677"/>
      <c r="E82" s="677"/>
      <c r="F82" s="678"/>
    </row>
    <row r="83" spans="1:6" ht="22.2" customHeight="1">
      <c r="A83" s="351">
        <v>8</v>
      </c>
      <c r="B83" s="351" t="s">
        <v>83</v>
      </c>
      <c r="C83" s="676" t="s">
        <v>2441</v>
      </c>
      <c r="D83" s="677"/>
      <c r="E83" s="677"/>
      <c r="F83" s="678"/>
    </row>
    <row r="84" spans="1:6" ht="22.2" customHeight="1">
      <c r="A84" s="345">
        <v>9</v>
      </c>
      <c r="B84" s="345" t="s">
        <v>85</v>
      </c>
      <c r="C84" s="679" t="s">
        <v>3191</v>
      </c>
      <c r="D84" s="680"/>
      <c r="E84" s="680"/>
      <c r="F84" s="681"/>
    </row>
    <row r="85" spans="1:6" ht="22.2" customHeight="1">
      <c r="A85" s="349">
        <v>10</v>
      </c>
      <c r="B85" s="349" t="s">
        <v>87</v>
      </c>
      <c r="C85" s="670" t="s">
        <v>6</v>
      </c>
      <c r="D85" s="671"/>
      <c r="E85" s="671"/>
      <c r="F85" s="672"/>
    </row>
    <row r="86" spans="1:6" ht="22.2" customHeight="1">
      <c r="A86" s="351">
        <v>11</v>
      </c>
      <c r="B86" s="351" t="s">
        <v>78</v>
      </c>
      <c r="C86" s="676" t="s">
        <v>3476</v>
      </c>
      <c r="D86" s="677"/>
      <c r="E86" s="677"/>
      <c r="F86" s="678"/>
    </row>
    <row r="87" spans="1:6" ht="22.2" customHeight="1">
      <c r="A87" s="351">
        <v>12</v>
      </c>
      <c r="B87" s="351" t="s">
        <v>79</v>
      </c>
      <c r="C87" s="676" t="s">
        <v>3194</v>
      </c>
      <c r="D87" s="677"/>
      <c r="E87" s="677"/>
      <c r="F87" s="678"/>
    </row>
    <row r="88" spans="1:6" ht="22.2" customHeight="1">
      <c r="A88" s="351">
        <v>13</v>
      </c>
      <c r="B88" s="351" t="s">
        <v>80</v>
      </c>
      <c r="C88" s="676" t="s">
        <v>3477</v>
      </c>
      <c r="D88" s="677"/>
      <c r="E88" s="677"/>
      <c r="F88" s="678"/>
    </row>
    <row r="89" spans="1:6" ht="22.2" customHeight="1">
      <c r="A89" s="351">
        <v>14</v>
      </c>
      <c r="B89" s="351" t="s">
        <v>81</v>
      </c>
      <c r="C89" s="676" t="s">
        <v>3478</v>
      </c>
      <c r="D89" s="677"/>
      <c r="E89" s="677"/>
      <c r="F89" s="678"/>
    </row>
    <row r="90" spans="1:6" ht="22.2" customHeight="1">
      <c r="A90" s="351">
        <v>15</v>
      </c>
      <c r="B90" s="351" t="s">
        <v>83</v>
      </c>
      <c r="C90" s="676" t="s">
        <v>3455</v>
      </c>
      <c r="D90" s="677"/>
      <c r="E90" s="677"/>
      <c r="F90" s="678"/>
    </row>
    <row r="91" spans="1:6" ht="22.2" customHeight="1">
      <c r="A91" s="345">
        <v>16</v>
      </c>
      <c r="B91" s="345" t="s">
        <v>85</v>
      </c>
      <c r="C91" s="679" t="s">
        <v>3191</v>
      </c>
      <c r="D91" s="680"/>
      <c r="E91" s="680"/>
      <c r="F91" s="681"/>
    </row>
    <row r="92" spans="1:6" ht="22.2" customHeight="1">
      <c r="A92" s="349">
        <v>17</v>
      </c>
      <c r="B92" s="349" t="s">
        <v>87</v>
      </c>
      <c r="C92" s="670" t="s">
        <v>6</v>
      </c>
      <c r="D92" s="671"/>
      <c r="E92" s="671"/>
      <c r="F92" s="672"/>
    </row>
    <row r="93" spans="1:6" ht="22.2" customHeight="1">
      <c r="A93" s="349">
        <v>18</v>
      </c>
      <c r="B93" s="349" t="s">
        <v>78</v>
      </c>
      <c r="C93" s="670" t="s">
        <v>6</v>
      </c>
      <c r="D93" s="671"/>
      <c r="E93" s="671"/>
      <c r="F93" s="672"/>
    </row>
    <row r="94" spans="1:6" ht="22.2" customHeight="1">
      <c r="A94" s="351">
        <v>19</v>
      </c>
      <c r="B94" s="351" t="s">
        <v>79</v>
      </c>
      <c r="C94" s="676" t="s">
        <v>3479</v>
      </c>
      <c r="D94" s="677"/>
      <c r="E94" s="677"/>
      <c r="F94" s="678"/>
    </row>
    <row r="95" spans="1:6" ht="22.2" customHeight="1">
      <c r="A95" s="351">
        <v>20</v>
      </c>
      <c r="B95" s="351" t="s">
        <v>80</v>
      </c>
      <c r="C95" s="676" t="s">
        <v>3406</v>
      </c>
      <c r="D95" s="677"/>
      <c r="E95" s="677"/>
      <c r="F95" s="678"/>
    </row>
    <row r="96" spans="1:6" ht="22.2" customHeight="1">
      <c r="A96" s="351">
        <v>21</v>
      </c>
      <c r="B96" s="351" t="s">
        <v>81</v>
      </c>
      <c r="C96" s="676" t="s">
        <v>2792</v>
      </c>
      <c r="D96" s="677"/>
      <c r="E96" s="677"/>
      <c r="F96" s="678"/>
    </row>
    <row r="97" spans="1:8" ht="22.2" customHeight="1">
      <c r="A97" s="351">
        <v>22</v>
      </c>
      <c r="B97" s="351" t="s">
        <v>83</v>
      </c>
      <c r="C97" s="676" t="s">
        <v>3480</v>
      </c>
      <c r="D97" s="677"/>
      <c r="E97" s="677"/>
      <c r="F97" s="678"/>
    </row>
    <row r="98" spans="1:8" ht="22.2" customHeight="1">
      <c r="A98" s="345">
        <v>23</v>
      </c>
      <c r="B98" s="345" t="s">
        <v>85</v>
      </c>
      <c r="C98" s="679" t="s">
        <v>3191</v>
      </c>
      <c r="D98" s="680"/>
      <c r="E98" s="680"/>
      <c r="F98" s="681"/>
    </row>
    <row r="99" spans="1:8" ht="22.2" customHeight="1">
      <c r="A99" s="349">
        <v>24</v>
      </c>
      <c r="B99" s="349" t="s">
        <v>87</v>
      </c>
      <c r="C99" s="670" t="s">
        <v>6</v>
      </c>
      <c r="D99" s="671"/>
      <c r="E99" s="671"/>
      <c r="F99" s="672"/>
    </row>
    <row r="100" spans="1:8" ht="22.2" customHeight="1">
      <c r="A100" s="351">
        <v>25</v>
      </c>
      <c r="B100" s="351" t="s">
        <v>78</v>
      </c>
      <c r="C100" s="676" t="s">
        <v>3481</v>
      </c>
      <c r="D100" s="677"/>
      <c r="E100" s="677"/>
      <c r="F100" s="678"/>
    </row>
    <row r="101" spans="1:8" ht="22.2" customHeight="1">
      <c r="A101" s="351">
        <v>26</v>
      </c>
      <c r="B101" s="351" t="s">
        <v>79</v>
      </c>
      <c r="C101" s="676" t="s">
        <v>3469</v>
      </c>
      <c r="D101" s="677"/>
      <c r="E101" s="677"/>
      <c r="F101" s="678"/>
      <c r="G101" s="371"/>
    </row>
    <row r="102" spans="1:8" ht="22.2" customHeight="1">
      <c r="A102" s="351">
        <v>27</v>
      </c>
      <c r="B102" s="351" t="s">
        <v>80</v>
      </c>
      <c r="C102" s="676" t="s">
        <v>3477</v>
      </c>
      <c r="D102" s="677"/>
      <c r="E102" s="677"/>
      <c r="F102" s="678"/>
    </row>
    <row r="103" spans="1:8" ht="22.2" customHeight="1">
      <c r="A103" s="351">
        <v>28</v>
      </c>
      <c r="B103" s="351" t="s">
        <v>81</v>
      </c>
      <c r="C103" s="676" t="s">
        <v>3482</v>
      </c>
      <c r="D103" s="677"/>
      <c r="E103" s="677"/>
      <c r="F103" s="678"/>
    </row>
    <row r="104" spans="1:8" ht="22.2" customHeight="1">
      <c r="A104" s="351">
        <v>29</v>
      </c>
      <c r="B104" s="351" t="s">
        <v>83</v>
      </c>
      <c r="C104" s="676" t="s">
        <v>115</v>
      </c>
      <c r="D104" s="677"/>
      <c r="E104" s="677"/>
      <c r="F104" s="678"/>
    </row>
    <row r="105" spans="1:8" ht="22.2" customHeight="1">
      <c r="A105" s="345">
        <v>30</v>
      </c>
      <c r="B105" s="345" t="s">
        <v>85</v>
      </c>
      <c r="C105" s="679" t="s">
        <v>3191</v>
      </c>
      <c r="D105" s="680"/>
      <c r="E105" s="680"/>
      <c r="F105" s="681"/>
    </row>
    <row r="106" spans="1:8" ht="22.2" customHeight="1">
      <c r="A106" s="349">
        <v>31</v>
      </c>
      <c r="B106" s="349" t="s">
        <v>87</v>
      </c>
      <c r="C106" s="670" t="s">
        <v>6</v>
      </c>
      <c r="D106" s="671"/>
      <c r="E106" s="671"/>
      <c r="F106" s="672"/>
    </row>
    <row r="107" spans="1:8" ht="22.2" customHeight="1">
      <c r="A107" s="688" t="s">
        <v>3483</v>
      </c>
      <c r="B107" s="689"/>
      <c r="C107" s="689"/>
      <c r="D107" s="689"/>
      <c r="E107" s="689"/>
      <c r="F107" s="690"/>
      <c r="H107"/>
    </row>
    <row r="108" spans="1:8" ht="22.2" customHeight="1">
      <c r="A108" s="691"/>
      <c r="B108" s="692"/>
      <c r="C108" s="692"/>
      <c r="D108" s="692"/>
      <c r="E108" s="692"/>
      <c r="F108" s="693"/>
      <c r="G108"/>
    </row>
    <row r="109" spans="1:8" ht="22.2" customHeight="1">
      <c r="A109" s="691"/>
      <c r="B109" s="692"/>
      <c r="C109" s="692"/>
      <c r="D109" s="692"/>
      <c r="E109" s="692"/>
      <c r="F109" s="693"/>
    </row>
    <row r="110" spans="1:8" ht="22.2" customHeight="1">
      <c r="A110" s="539" t="s">
        <v>3336</v>
      </c>
      <c r="B110" s="539"/>
      <c r="C110" s="539"/>
      <c r="D110" s="539"/>
      <c r="E110" s="539"/>
      <c r="F110" s="539"/>
    </row>
    <row r="111" spans="1:8" ht="21" customHeight="1">
      <c r="A111"/>
      <c r="B111"/>
      <c r="C111"/>
      <c r="D111"/>
      <c r="E111"/>
      <c r="F111"/>
    </row>
    <row r="112" spans="1:8" ht="21.6" customHeight="1">
      <c r="A112"/>
      <c r="B112"/>
      <c r="C112"/>
      <c r="D112"/>
      <c r="E112"/>
      <c r="F112"/>
    </row>
    <row r="113" spans="1:6" ht="24" customHeight="1">
      <c r="A113"/>
      <c r="B113"/>
      <c r="C113"/>
      <c r="D113"/>
      <c r="E113"/>
      <c r="F113"/>
    </row>
  </sheetData>
  <mergeCells count="106">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A110:F11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C99:F99"/>
    <mergeCell ref="C100:F100"/>
    <mergeCell ref="C101:F101"/>
    <mergeCell ref="C102:F102"/>
    <mergeCell ref="C103:F103"/>
    <mergeCell ref="C104:F104"/>
    <mergeCell ref="A107:F109"/>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87770-9267-443D-B757-3BD48C714C96}">
  <dimension ref="A1:H113"/>
  <sheetViews>
    <sheetView topLeftCell="A101" zoomScale="88" zoomScaleNormal="88" workbookViewId="0">
      <selection activeCell="A110" sqref="A110:F110"/>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3154</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83</v>
      </c>
      <c r="C5" s="354" t="s">
        <v>180</v>
      </c>
      <c r="D5" s="609"/>
      <c r="E5" s="611"/>
      <c r="F5" s="347"/>
      <c r="G5" s="348"/>
      <c r="H5" s="348"/>
    </row>
    <row r="6" spans="1:8" ht="22.2" customHeight="1">
      <c r="A6" s="345">
        <v>2</v>
      </c>
      <c r="B6" s="345" t="s">
        <v>85</v>
      </c>
      <c r="C6" s="346" t="s">
        <v>6</v>
      </c>
      <c r="D6" s="609"/>
      <c r="E6" s="611"/>
      <c r="F6" s="347"/>
      <c r="G6" s="348"/>
      <c r="H6" s="348"/>
    </row>
    <row r="7" spans="1:8" ht="22.2" customHeight="1">
      <c r="A7" s="349">
        <v>3</v>
      </c>
      <c r="B7" s="349" t="s">
        <v>87</v>
      </c>
      <c r="C7" s="350" t="s">
        <v>6</v>
      </c>
      <c r="D7" s="609"/>
      <c r="E7" s="611"/>
      <c r="F7" s="347"/>
      <c r="G7" s="348"/>
      <c r="H7" s="348"/>
    </row>
    <row r="8" spans="1:8" ht="22.2" customHeight="1">
      <c r="A8" s="351">
        <v>4</v>
      </c>
      <c r="B8" s="351" t="s">
        <v>78</v>
      </c>
      <c r="C8" s="352" t="s">
        <v>149</v>
      </c>
      <c r="D8" s="609"/>
      <c r="E8" s="611"/>
      <c r="F8" s="347"/>
      <c r="G8" s="348"/>
      <c r="H8" s="348"/>
    </row>
    <row r="9" spans="1:8" ht="22.2" customHeight="1">
      <c r="A9" s="351">
        <v>5</v>
      </c>
      <c r="B9" s="351" t="s">
        <v>79</v>
      </c>
      <c r="C9" s="353" t="s">
        <v>30</v>
      </c>
      <c r="D9" s="609"/>
      <c r="E9" s="611"/>
      <c r="F9" s="347"/>
      <c r="G9" s="348"/>
      <c r="H9" s="348"/>
    </row>
    <row r="10" spans="1:8" ht="22.2" customHeight="1">
      <c r="A10" s="351">
        <v>6</v>
      </c>
      <c r="B10" s="351" t="s">
        <v>80</v>
      </c>
      <c r="C10" s="353" t="s">
        <v>18</v>
      </c>
      <c r="D10" s="609"/>
      <c r="E10" s="611"/>
      <c r="F10" s="347"/>
      <c r="G10" s="348"/>
      <c r="H10" s="348"/>
    </row>
    <row r="11" spans="1:8" ht="22.2" customHeight="1">
      <c r="A11" s="351">
        <v>7</v>
      </c>
      <c r="B11" s="351" t="s">
        <v>81</v>
      </c>
      <c r="C11" s="353" t="s">
        <v>1756</v>
      </c>
      <c r="D11" s="609"/>
      <c r="E11" s="611"/>
      <c r="F11" s="347"/>
      <c r="G11" s="348"/>
      <c r="H11" s="348"/>
    </row>
    <row r="12" spans="1:8" ht="22.2" customHeight="1">
      <c r="A12" s="351">
        <v>8</v>
      </c>
      <c r="B12" s="351" t="s">
        <v>83</v>
      </c>
      <c r="C12" s="354" t="s">
        <v>180</v>
      </c>
      <c r="D12" s="609"/>
      <c r="E12" s="611"/>
      <c r="F12" s="347"/>
      <c r="G12" s="348"/>
      <c r="H12" s="348"/>
    </row>
    <row r="13" spans="1:8" ht="22.2" customHeight="1">
      <c r="A13" s="345">
        <v>9</v>
      </c>
      <c r="B13" s="345" t="s">
        <v>85</v>
      </c>
      <c r="C13" s="346" t="s">
        <v>6</v>
      </c>
      <c r="D13" s="609"/>
      <c r="E13" s="611"/>
      <c r="F13" s="347"/>
      <c r="G13" s="348"/>
      <c r="H13" s="348"/>
    </row>
    <row r="14" spans="1:8" ht="22.2" customHeight="1">
      <c r="A14" s="349">
        <v>10</v>
      </c>
      <c r="B14" s="349" t="s">
        <v>87</v>
      </c>
      <c r="C14" s="350" t="s">
        <v>6</v>
      </c>
      <c r="D14" s="609"/>
      <c r="E14" s="611"/>
      <c r="F14" s="347"/>
      <c r="G14" s="348"/>
      <c r="H14" s="348"/>
    </row>
    <row r="15" spans="1:8" ht="22.2" customHeight="1">
      <c r="A15" s="351">
        <v>11</v>
      </c>
      <c r="B15" s="351" t="s">
        <v>78</v>
      </c>
      <c r="C15" s="352" t="s">
        <v>149</v>
      </c>
      <c r="D15" s="609"/>
      <c r="E15" s="611"/>
      <c r="F15" s="347"/>
      <c r="G15" s="348"/>
      <c r="H15" s="348"/>
    </row>
    <row r="16" spans="1:8" ht="22.2" customHeight="1">
      <c r="A16" s="351">
        <v>12</v>
      </c>
      <c r="B16" s="351" t="s">
        <v>79</v>
      </c>
      <c r="C16" s="353" t="s">
        <v>30</v>
      </c>
      <c r="D16" s="609"/>
      <c r="E16" s="611"/>
      <c r="F16" s="347"/>
      <c r="G16" s="348"/>
      <c r="H16" s="348"/>
    </row>
    <row r="17" spans="1:8" ht="22.2" customHeight="1">
      <c r="A17" s="351">
        <v>13</v>
      </c>
      <c r="B17" s="351" t="s">
        <v>80</v>
      </c>
      <c r="C17" s="353" t="s">
        <v>526</v>
      </c>
      <c r="D17" s="609"/>
      <c r="E17" s="611"/>
      <c r="F17" s="347"/>
      <c r="G17" s="348"/>
      <c r="H17" s="348"/>
    </row>
    <row r="18" spans="1:8" ht="22.2" customHeight="1">
      <c r="A18" s="351">
        <v>14</v>
      </c>
      <c r="B18" s="351" t="s">
        <v>81</v>
      </c>
      <c r="C18" s="353" t="s">
        <v>1756</v>
      </c>
      <c r="D18" s="609"/>
      <c r="E18" s="611"/>
      <c r="F18" s="347"/>
      <c r="G18" s="348"/>
      <c r="H18" s="348"/>
    </row>
    <row r="19" spans="1:8" ht="22.2" customHeight="1">
      <c r="A19" s="351">
        <v>15</v>
      </c>
      <c r="B19" s="351" t="s">
        <v>83</v>
      </c>
      <c r="C19" s="354" t="s">
        <v>180</v>
      </c>
      <c r="D19" s="609"/>
      <c r="E19" s="611"/>
      <c r="F19" s="347"/>
      <c r="G19" s="348"/>
      <c r="H19" s="348"/>
    </row>
    <row r="20" spans="1:8" ht="22.2" customHeight="1">
      <c r="A20" s="345">
        <v>16</v>
      </c>
      <c r="B20" s="345" t="s">
        <v>85</v>
      </c>
      <c r="C20" s="346" t="s">
        <v>6</v>
      </c>
      <c r="D20" s="609"/>
      <c r="E20" s="611"/>
      <c r="F20" s="347"/>
      <c r="G20" s="348"/>
      <c r="H20" s="348"/>
    </row>
    <row r="21" spans="1:8" ht="22.2" customHeight="1">
      <c r="A21" s="349">
        <v>17</v>
      </c>
      <c r="B21" s="349" t="s">
        <v>87</v>
      </c>
      <c r="C21" s="350" t="s">
        <v>6</v>
      </c>
      <c r="D21" s="609"/>
      <c r="E21" s="611"/>
      <c r="F21" s="347"/>
      <c r="G21" s="348"/>
      <c r="H21" s="348"/>
    </row>
    <row r="22" spans="1:8" ht="22.2" customHeight="1">
      <c r="A22" s="349">
        <v>18</v>
      </c>
      <c r="B22" s="349" t="s">
        <v>78</v>
      </c>
      <c r="C22" s="350" t="s">
        <v>6</v>
      </c>
      <c r="D22" s="609"/>
      <c r="E22" s="611"/>
      <c r="F22" s="347"/>
      <c r="G22" s="348"/>
      <c r="H22" s="348"/>
    </row>
    <row r="23" spans="1:8" ht="22.2" customHeight="1">
      <c r="A23" s="351">
        <v>19</v>
      </c>
      <c r="B23" s="351" t="s">
        <v>79</v>
      </c>
      <c r="C23" s="353" t="s">
        <v>30</v>
      </c>
      <c r="D23" s="609"/>
      <c r="E23" s="611"/>
      <c r="F23" s="347"/>
      <c r="G23" s="348"/>
      <c r="H23" s="348"/>
    </row>
    <row r="24" spans="1:8" ht="22.2" customHeight="1">
      <c r="A24" s="351">
        <v>20</v>
      </c>
      <c r="B24" s="351" t="s">
        <v>80</v>
      </c>
      <c r="C24" s="353" t="s">
        <v>18</v>
      </c>
      <c r="D24" s="609"/>
      <c r="E24" s="611"/>
      <c r="F24" s="347"/>
      <c r="G24" s="348"/>
      <c r="H24" s="348"/>
    </row>
    <row r="25" spans="1:8" ht="22.2" customHeight="1">
      <c r="A25" s="351">
        <v>21</v>
      </c>
      <c r="B25" s="351" t="s">
        <v>81</v>
      </c>
      <c r="C25" s="353" t="s">
        <v>1756</v>
      </c>
      <c r="D25" s="609"/>
      <c r="E25" s="611"/>
      <c r="F25" s="347"/>
      <c r="G25" s="348"/>
      <c r="H25" s="348"/>
    </row>
    <row r="26" spans="1:8" ht="22.2" customHeight="1">
      <c r="A26" s="351">
        <v>22</v>
      </c>
      <c r="B26" s="351" t="s">
        <v>83</v>
      </c>
      <c r="C26" s="354" t="s">
        <v>180</v>
      </c>
      <c r="D26" s="609"/>
      <c r="E26" s="611"/>
      <c r="F26" s="347"/>
      <c r="G26" s="348"/>
      <c r="H26" s="348"/>
    </row>
    <row r="27" spans="1:8" ht="22.2" customHeight="1">
      <c r="A27" s="345">
        <v>23</v>
      </c>
      <c r="B27" s="345" t="s">
        <v>85</v>
      </c>
      <c r="C27" s="346" t="s">
        <v>6</v>
      </c>
      <c r="D27" s="609"/>
      <c r="E27" s="611"/>
      <c r="F27" s="347"/>
      <c r="G27" s="348"/>
      <c r="H27" s="348"/>
    </row>
    <row r="28" spans="1:8" ht="22.2" customHeight="1">
      <c r="A28" s="349">
        <v>24</v>
      </c>
      <c r="B28" s="349" t="s">
        <v>87</v>
      </c>
      <c r="C28" s="350" t="s">
        <v>6</v>
      </c>
      <c r="D28" s="609"/>
      <c r="E28" s="611"/>
      <c r="F28" s="347"/>
      <c r="G28" s="348"/>
      <c r="H28" s="348"/>
    </row>
    <row r="29" spans="1:8" ht="22.2" customHeight="1">
      <c r="A29" s="351">
        <v>25</v>
      </c>
      <c r="B29" s="351" t="s">
        <v>78</v>
      </c>
      <c r="C29" s="352" t="s">
        <v>149</v>
      </c>
      <c r="D29" s="609"/>
      <c r="E29" s="611"/>
      <c r="F29" s="347"/>
      <c r="G29" s="348"/>
      <c r="H29" s="348"/>
    </row>
    <row r="30" spans="1:8" ht="22.2" customHeight="1">
      <c r="A30" s="351">
        <v>26</v>
      </c>
      <c r="B30" s="351" t="s">
        <v>79</v>
      </c>
      <c r="C30" s="353" t="s">
        <v>30</v>
      </c>
      <c r="D30" s="609"/>
      <c r="E30" s="611"/>
      <c r="F30" s="347"/>
      <c r="G30" s="348"/>
      <c r="H30" s="348"/>
    </row>
    <row r="31" spans="1:8" ht="22.2" customHeight="1">
      <c r="A31" s="351">
        <v>27</v>
      </c>
      <c r="B31" s="351" t="s">
        <v>80</v>
      </c>
      <c r="C31" s="353" t="s">
        <v>526</v>
      </c>
      <c r="D31" s="609"/>
      <c r="E31" s="611"/>
      <c r="F31" s="347"/>
      <c r="G31" s="348"/>
      <c r="H31" s="348"/>
    </row>
    <row r="32" spans="1:8" ht="22.2" customHeight="1">
      <c r="A32" s="351">
        <v>28</v>
      </c>
      <c r="B32" s="351" t="s">
        <v>81</v>
      </c>
      <c r="C32" s="353" t="s">
        <v>1756</v>
      </c>
      <c r="D32" s="609"/>
      <c r="E32" s="611"/>
      <c r="F32" s="347"/>
      <c r="G32" s="348"/>
      <c r="H32" s="348"/>
    </row>
    <row r="33" spans="1:8" ht="22.2" customHeight="1">
      <c r="A33" s="351">
        <v>29</v>
      </c>
      <c r="B33" s="351" t="s">
        <v>83</v>
      </c>
      <c r="C33" s="354" t="s">
        <v>180</v>
      </c>
      <c r="D33" s="609"/>
      <c r="E33" s="611"/>
      <c r="F33" s="347" t="s">
        <v>1006</v>
      </c>
      <c r="G33" s="348"/>
      <c r="H33" s="348"/>
    </row>
    <row r="34" spans="1:8" ht="22.2" customHeight="1">
      <c r="A34" s="345">
        <v>30</v>
      </c>
      <c r="B34" s="345" t="s">
        <v>85</v>
      </c>
      <c r="C34" s="346" t="s">
        <v>6</v>
      </c>
      <c r="D34" s="609"/>
      <c r="E34" s="611"/>
      <c r="F34" s="347"/>
      <c r="G34" s="348"/>
      <c r="H34" s="348"/>
    </row>
    <row r="35" spans="1:8" ht="22.2" customHeight="1" thickBot="1">
      <c r="A35" s="349">
        <v>31</v>
      </c>
      <c r="B35" s="349" t="s">
        <v>87</v>
      </c>
      <c r="C35" s="350" t="s">
        <v>6</v>
      </c>
      <c r="D35" s="582"/>
      <c r="E35" s="584"/>
      <c r="F35" s="355"/>
      <c r="G35" s="348"/>
      <c r="H35" s="348"/>
    </row>
    <row r="36" spans="1:8" s="358" customFormat="1" ht="78" customHeight="1" thickTop="1" thickBot="1">
      <c r="A36" s="700" t="s">
        <v>3466</v>
      </c>
      <c r="B36" s="701"/>
      <c r="C36" s="701"/>
      <c r="D36" s="701"/>
      <c r="E36" s="701"/>
      <c r="F36" s="356" t="s">
        <v>2352</v>
      </c>
      <c r="G36" s="357"/>
      <c r="H36" s="357"/>
    </row>
    <row r="37" spans="1:8" ht="21.6" customHeight="1" thickTop="1">
      <c r="A37" s="474" t="s">
        <v>3155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83</v>
      </c>
      <c r="C41" s="354" t="s">
        <v>180</v>
      </c>
      <c r="D41" s="609"/>
      <c r="E41" s="611"/>
      <c r="F41" s="388"/>
    </row>
    <row r="42" spans="1:8" ht="22.2" customHeight="1">
      <c r="A42" s="345">
        <v>2</v>
      </c>
      <c r="B42" s="345" t="s">
        <v>85</v>
      </c>
      <c r="C42" s="346" t="s">
        <v>6</v>
      </c>
      <c r="D42" s="609"/>
      <c r="E42" s="611"/>
      <c r="F42" s="347"/>
    </row>
    <row r="43" spans="1:8" ht="22.2" customHeight="1">
      <c r="A43" s="349">
        <v>3</v>
      </c>
      <c r="B43" s="349" t="s">
        <v>87</v>
      </c>
      <c r="C43" s="350" t="s">
        <v>6</v>
      </c>
      <c r="D43" s="609"/>
      <c r="E43" s="611"/>
      <c r="F43" s="347"/>
    </row>
    <row r="44" spans="1:8" ht="22.2" customHeight="1">
      <c r="A44" s="351">
        <v>4</v>
      </c>
      <c r="B44" s="351" t="s">
        <v>78</v>
      </c>
      <c r="C44" s="352" t="s">
        <v>149</v>
      </c>
      <c r="D44" s="609"/>
      <c r="E44" s="611"/>
      <c r="F44" s="347"/>
    </row>
    <row r="45" spans="1:8" ht="22.2" customHeight="1">
      <c r="A45" s="351">
        <v>5</v>
      </c>
      <c r="B45" s="351" t="s">
        <v>79</v>
      </c>
      <c r="C45" s="353" t="s">
        <v>30</v>
      </c>
      <c r="D45" s="609"/>
      <c r="E45" s="611"/>
      <c r="F45" s="347"/>
    </row>
    <row r="46" spans="1:8" ht="22.2" customHeight="1">
      <c r="A46" s="351">
        <v>6</v>
      </c>
      <c r="B46" s="351" t="s">
        <v>80</v>
      </c>
      <c r="C46" s="353" t="s">
        <v>3317</v>
      </c>
      <c r="D46" s="609"/>
      <c r="E46" s="611"/>
      <c r="F46" s="347"/>
    </row>
    <row r="47" spans="1:8" ht="22.2" customHeight="1">
      <c r="A47" s="351">
        <v>7</v>
      </c>
      <c r="B47" s="351" t="s">
        <v>81</v>
      </c>
      <c r="C47" s="353" t="s">
        <v>435</v>
      </c>
      <c r="D47" s="609"/>
      <c r="E47" s="611"/>
      <c r="F47" s="347"/>
    </row>
    <row r="48" spans="1:8" ht="22.2" customHeight="1">
      <c r="A48" s="351">
        <v>8</v>
      </c>
      <c r="B48" s="351" t="s">
        <v>83</v>
      </c>
      <c r="C48" s="354" t="s">
        <v>180</v>
      </c>
      <c r="D48" s="609"/>
      <c r="E48" s="611"/>
      <c r="F48" s="347"/>
    </row>
    <row r="49" spans="1:6" ht="22.2" customHeight="1">
      <c r="A49" s="345">
        <v>9</v>
      </c>
      <c r="B49" s="345" t="s">
        <v>85</v>
      </c>
      <c r="C49" s="346" t="s">
        <v>6</v>
      </c>
      <c r="D49" s="609"/>
      <c r="E49" s="611"/>
      <c r="F49" s="347"/>
    </row>
    <row r="50" spans="1:6" ht="22.2" customHeight="1">
      <c r="A50" s="349">
        <v>10</v>
      </c>
      <c r="B50" s="349" t="s">
        <v>87</v>
      </c>
      <c r="C50" s="350" t="s">
        <v>6</v>
      </c>
      <c r="D50" s="609"/>
      <c r="E50" s="611"/>
      <c r="F50" s="347"/>
    </row>
    <row r="51" spans="1:6" ht="22.2" customHeight="1">
      <c r="A51" s="351">
        <v>11</v>
      </c>
      <c r="B51" s="351" t="s">
        <v>78</v>
      </c>
      <c r="C51" s="352" t="s">
        <v>149</v>
      </c>
      <c r="D51" s="609"/>
      <c r="E51" s="611"/>
      <c r="F51" s="347"/>
    </row>
    <row r="52" spans="1:6" ht="22.2" customHeight="1">
      <c r="A52" s="351">
        <v>12</v>
      </c>
      <c r="B52" s="351" t="s">
        <v>79</v>
      </c>
      <c r="C52" s="353" t="s">
        <v>30</v>
      </c>
      <c r="D52" s="609"/>
      <c r="E52" s="611"/>
      <c r="F52" s="347"/>
    </row>
    <row r="53" spans="1:6" ht="22.2" customHeight="1">
      <c r="A53" s="351">
        <v>13</v>
      </c>
      <c r="B53" s="351" t="s">
        <v>80</v>
      </c>
      <c r="C53" s="353" t="s">
        <v>18</v>
      </c>
      <c r="D53" s="609"/>
      <c r="E53" s="611"/>
      <c r="F53" s="347"/>
    </row>
    <row r="54" spans="1:6" ht="22.2" customHeight="1">
      <c r="A54" s="351">
        <v>14</v>
      </c>
      <c r="B54" s="351" t="s">
        <v>81</v>
      </c>
      <c r="C54" s="353" t="s">
        <v>435</v>
      </c>
      <c r="D54" s="609"/>
      <c r="E54" s="611"/>
      <c r="F54" s="347"/>
    </row>
    <row r="55" spans="1:6" ht="22.2" customHeight="1">
      <c r="A55" s="351">
        <v>15</v>
      </c>
      <c r="B55" s="351" t="s">
        <v>83</v>
      </c>
      <c r="C55" s="354" t="s">
        <v>180</v>
      </c>
      <c r="D55" s="609"/>
      <c r="E55" s="611"/>
      <c r="F55" s="347"/>
    </row>
    <row r="56" spans="1:6" ht="22.2" customHeight="1">
      <c r="A56" s="345">
        <v>16</v>
      </c>
      <c r="B56" s="345" t="s">
        <v>85</v>
      </c>
      <c r="C56" s="346" t="s">
        <v>6</v>
      </c>
      <c r="D56" s="609"/>
      <c r="E56" s="611"/>
      <c r="F56" s="347"/>
    </row>
    <row r="57" spans="1:6" ht="22.2" customHeight="1">
      <c r="A57" s="349">
        <v>17</v>
      </c>
      <c r="B57" s="349" t="s">
        <v>87</v>
      </c>
      <c r="C57" s="350" t="s">
        <v>6</v>
      </c>
      <c r="D57" s="609"/>
      <c r="E57" s="611"/>
      <c r="F57" s="347"/>
    </row>
    <row r="58" spans="1:6" ht="22.2" customHeight="1">
      <c r="A58" s="349">
        <v>18</v>
      </c>
      <c r="B58" s="349" t="s">
        <v>78</v>
      </c>
      <c r="C58" s="350" t="s">
        <v>6</v>
      </c>
      <c r="D58" s="609"/>
      <c r="E58" s="611"/>
      <c r="F58" s="347"/>
    </row>
    <row r="59" spans="1:6" ht="22.2" customHeight="1">
      <c r="A59" s="351">
        <v>19</v>
      </c>
      <c r="B59" s="351" t="s">
        <v>79</v>
      </c>
      <c r="C59" s="353" t="s">
        <v>30</v>
      </c>
      <c r="D59" s="609"/>
      <c r="E59" s="611"/>
      <c r="F59" s="347"/>
    </row>
    <row r="60" spans="1:6" ht="22.2" customHeight="1">
      <c r="A60" s="351">
        <v>20</v>
      </c>
      <c r="B60" s="351" t="s">
        <v>80</v>
      </c>
      <c r="C60" s="353" t="s">
        <v>3317</v>
      </c>
      <c r="D60" s="609"/>
      <c r="E60" s="611"/>
      <c r="F60" s="347"/>
    </row>
    <row r="61" spans="1:6" ht="22.2" customHeight="1">
      <c r="A61" s="351">
        <v>21</v>
      </c>
      <c r="B61" s="351" t="s">
        <v>81</v>
      </c>
      <c r="C61" s="353" t="s">
        <v>435</v>
      </c>
      <c r="D61" s="609"/>
      <c r="E61" s="611"/>
      <c r="F61" s="347"/>
    </row>
    <row r="62" spans="1:6" ht="22.2" customHeight="1">
      <c r="A62" s="351">
        <v>22</v>
      </c>
      <c r="B62" s="351" t="s">
        <v>83</v>
      </c>
      <c r="C62" s="354" t="s">
        <v>180</v>
      </c>
      <c r="D62" s="609"/>
      <c r="E62" s="611"/>
      <c r="F62" s="347"/>
    </row>
    <row r="63" spans="1:6" ht="22.2" customHeight="1">
      <c r="A63" s="345">
        <v>23</v>
      </c>
      <c r="B63" s="345" t="s">
        <v>85</v>
      </c>
      <c r="C63" s="346" t="s">
        <v>6</v>
      </c>
      <c r="D63" s="609"/>
      <c r="E63" s="611"/>
      <c r="F63" s="347"/>
    </row>
    <row r="64" spans="1:6" ht="22.2" customHeight="1">
      <c r="A64" s="349">
        <v>24</v>
      </c>
      <c r="B64" s="349" t="s">
        <v>87</v>
      </c>
      <c r="C64" s="350" t="s">
        <v>6</v>
      </c>
      <c r="D64" s="609"/>
      <c r="E64" s="611"/>
      <c r="F64" s="347"/>
    </row>
    <row r="65" spans="1:8" ht="22.2" customHeight="1">
      <c r="A65" s="351">
        <v>25</v>
      </c>
      <c r="B65" s="351" t="s">
        <v>78</v>
      </c>
      <c r="C65" s="352" t="s">
        <v>149</v>
      </c>
      <c r="D65" s="609"/>
      <c r="E65" s="611"/>
      <c r="F65" s="347"/>
    </row>
    <row r="66" spans="1:8" ht="22.2" customHeight="1">
      <c r="A66" s="351">
        <v>26</v>
      </c>
      <c r="B66" s="351" t="s">
        <v>79</v>
      </c>
      <c r="C66" s="353" t="s">
        <v>30</v>
      </c>
      <c r="D66" s="609"/>
      <c r="E66" s="611"/>
      <c r="F66" s="347"/>
    </row>
    <row r="67" spans="1:8" ht="22.2" customHeight="1">
      <c r="A67" s="351">
        <v>27</v>
      </c>
      <c r="B67" s="351" t="s">
        <v>80</v>
      </c>
      <c r="C67" s="353" t="s">
        <v>18</v>
      </c>
      <c r="D67" s="609"/>
      <c r="E67" s="611"/>
      <c r="F67" s="347"/>
    </row>
    <row r="68" spans="1:8" ht="22.2" customHeight="1">
      <c r="A68" s="351">
        <v>28</v>
      </c>
      <c r="B68" s="351" t="s">
        <v>81</v>
      </c>
      <c r="C68" s="353" t="s">
        <v>435</v>
      </c>
      <c r="D68" s="609"/>
      <c r="E68" s="611"/>
      <c r="F68" s="347"/>
    </row>
    <row r="69" spans="1:8" ht="22.2" customHeight="1">
      <c r="A69" s="351">
        <v>29</v>
      </c>
      <c r="B69" s="351" t="s">
        <v>83</v>
      </c>
      <c r="C69" s="354" t="s">
        <v>180</v>
      </c>
      <c r="D69" s="609"/>
      <c r="E69" s="611"/>
      <c r="F69" s="347"/>
    </row>
    <row r="70" spans="1:8" ht="22.2" customHeight="1">
      <c r="A70" s="345">
        <v>30</v>
      </c>
      <c r="B70" s="345" t="s">
        <v>85</v>
      </c>
      <c r="C70" s="346" t="s">
        <v>6</v>
      </c>
      <c r="D70" s="609"/>
      <c r="E70" s="611"/>
      <c r="F70" s="347"/>
    </row>
    <row r="71" spans="1:8" ht="22.2" customHeight="1" thickBot="1">
      <c r="A71" s="349">
        <v>31</v>
      </c>
      <c r="B71" s="349" t="s">
        <v>87</v>
      </c>
      <c r="C71" s="350" t="s">
        <v>6</v>
      </c>
      <c r="D71" s="609"/>
      <c r="E71" s="611"/>
      <c r="F71" s="347"/>
    </row>
    <row r="72" spans="1:8" ht="78" customHeight="1" thickTop="1" thickBot="1">
      <c r="A72" s="700" t="s">
        <v>3466</v>
      </c>
      <c r="B72" s="701"/>
      <c r="C72" s="701"/>
      <c r="D72" s="701"/>
      <c r="E72" s="701"/>
      <c r="F72" s="356" t="s">
        <v>2352</v>
      </c>
      <c r="G72" s="348"/>
      <c r="H72" s="348"/>
    </row>
    <row r="73" spans="1:8" s="365" customFormat="1" ht="24" customHeight="1" thickTop="1">
      <c r="A73" s="361" t="s">
        <v>156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80</v>
      </c>
      <c r="C76" s="676" t="s">
        <v>242</v>
      </c>
      <c r="D76" s="677"/>
      <c r="E76" s="677"/>
      <c r="F76" s="678"/>
    </row>
    <row r="77" spans="1:8" ht="22.2" customHeight="1">
      <c r="A77" s="351">
        <v>2</v>
      </c>
      <c r="B77" s="351" t="s">
        <v>81</v>
      </c>
      <c r="C77" s="676" t="s">
        <v>2538</v>
      </c>
      <c r="D77" s="677"/>
      <c r="E77" s="677"/>
      <c r="F77" s="678"/>
    </row>
    <row r="78" spans="1:8" ht="22.2" customHeight="1">
      <c r="A78" s="351">
        <v>3</v>
      </c>
      <c r="B78" s="351" t="s">
        <v>83</v>
      </c>
      <c r="C78" s="676" t="s">
        <v>2220</v>
      </c>
      <c r="D78" s="677"/>
      <c r="E78" s="677"/>
      <c r="F78" s="678"/>
    </row>
    <row r="79" spans="1:8" ht="22.2" customHeight="1">
      <c r="A79" s="345">
        <v>4</v>
      </c>
      <c r="B79" s="345" t="s">
        <v>85</v>
      </c>
      <c r="C79" s="679" t="s">
        <v>3191</v>
      </c>
      <c r="D79" s="680"/>
      <c r="E79" s="680"/>
      <c r="F79" s="681"/>
    </row>
    <row r="80" spans="1:8" ht="22.2" customHeight="1">
      <c r="A80" s="349">
        <v>5</v>
      </c>
      <c r="B80" s="349" t="s">
        <v>87</v>
      </c>
      <c r="C80" s="670" t="s">
        <v>6</v>
      </c>
      <c r="D80" s="671"/>
      <c r="E80" s="671"/>
      <c r="F80" s="672"/>
    </row>
    <row r="81" spans="1:6" ht="22.2" customHeight="1">
      <c r="A81" s="351">
        <v>6</v>
      </c>
      <c r="B81" s="351" t="s">
        <v>78</v>
      </c>
      <c r="C81" s="676" t="s">
        <v>3321</v>
      </c>
      <c r="D81" s="677"/>
      <c r="E81" s="677"/>
      <c r="F81" s="678"/>
    </row>
    <row r="82" spans="1:6" ht="22.2" customHeight="1">
      <c r="A82" s="351">
        <v>7</v>
      </c>
      <c r="B82" s="351" t="s">
        <v>79</v>
      </c>
      <c r="C82" s="676" t="s">
        <v>2913</v>
      </c>
      <c r="D82" s="677"/>
      <c r="E82" s="677"/>
      <c r="F82" s="678"/>
    </row>
    <row r="83" spans="1:6" ht="22.2" customHeight="1">
      <c r="A83" s="351">
        <v>8</v>
      </c>
      <c r="B83" s="351" t="s">
        <v>80</v>
      </c>
      <c r="C83" s="676" t="s">
        <v>3406</v>
      </c>
      <c r="D83" s="677"/>
      <c r="E83" s="677"/>
      <c r="F83" s="678"/>
    </row>
    <row r="84" spans="1:6" ht="22.2" customHeight="1">
      <c r="A84" s="351">
        <v>9</v>
      </c>
      <c r="B84" s="351" t="s">
        <v>81</v>
      </c>
      <c r="C84" s="676" t="s">
        <v>3408</v>
      </c>
      <c r="D84" s="677"/>
      <c r="E84" s="677"/>
      <c r="F84" s="678"/>
    </row>
    <row r="85" spans="1:6" ht="22.2" customHeight="1">
      <c r="A85" s="351">
        <v>10</v>
      </c>
      <c r="B85" s="351" t="s">
        <v>83</v>
      </c>
      <c r="C85" s="676" t="s">
        <v>1745</v>
      </c>
      <c r="D85" s="677"/>
      <c r="E85" s="677"/>
      <c r="F85" s="678"/>
    </row>
    <row r="86" spans="1:6" ht="22.2" customHeight="1">
      <c r="A86" s="345">
        <v>11</v>
      </c>
      <c r="B86" s="345" t="s">
        <v>85</v>
      </c>
      <c r="C86" s="679" t="s">
        <v>3191</v>
      </c>
      <c r="D86" s="680"/>
      <c r="E86" s="680"/>
      <c r="F86" s="681"/>
    </row>
    <row r="87" spans="1:6" ht="22.2" customHeight="1">
      <c r="A87" s="349">
        <v>12</v>
      </c>
      <c r="B87" s="349" t="s">
        <v>87</v>
      </c>
      <c r="C87" s="670" t="s">
        <v>6</v>
      </c>
      <c r="D87" s="671"/>
      <c r="E87" s="671"/>
      <c r="F87" s="672"/>
    </row>
    <row r="88" spans="1:6" ht="22.2" customHeight="1">
      <c r="A88" s="351">
        <v>13</v>
      </c>
      <c r="B88" s="351" t="s">
        <v>78</v>
      </c>
      <c r="C88" s="676" t="s">
        <v>3467</v>
      </c>
      <c r="D88" s="677"/>
      <c r="E88" s="677"/>
      <c r="F88" s="678"/>
    </row>
    <row r="89" spans="1:6" ht="22.2" customHeight="1">
      <c r="A89" s="351">
        <v>14</v>
      </c>
      <c r="B89" s="351" t="s">
        <v>79</v>
      </c>
      <c r="C89" s="676" t="s">
        <v>2771</v>
      </c>
      <c r="D89" s="677"/>
      <c r="E89" s="677"/>
      <c r="F89" s="678"/>
    </row>
    <row r="90" spans="1:6" ht="22.2" customHeight="1">
      <c r="A90" s="351">
        <v>15</v>
      </c>
      <c r="B90" s="351" t="s">
        <v>80</v>
      </c>
      <c r="C90" s="676" t="s">
        <v>1984</v>
      </c>
      <c r="D90" s="677"/>
      <c r="E90" s="677"/>
      <c r="F90" s="678"/>
    </row>
    <row r="91" spans="1:6" ht="22.2" customHeight="1">
      <c r="A91" s="351">
        <v>16</v>
      </c>
      <c r="B91" s="351" t="s">
        <v>81</v>
      </c>
      <c r="C91" s="676" t="s">
        <v>2481</v>
      </c>
      <c r="D91" s="677"/>
      <c r="E91" s="677"/>
      <c r="F91" s="678"/>
    </row>
    <row r="92" spans="1:6" ht="22.2" customHeight="1">
      <c r="A92" s="351">
        <v>17</v>
      </c>
      <c r="B92" s="351" t="s">
        <v>83</v>
      </c>
      <c r="C92" s="676" t="s">
        <v>3468</v>
      </c>
      <c r="D92" s="677"/>
      <c r="E92" s="677"/>
      <c r="F92" s="678"/>
    </row>
    <row r="93" spans="1:6" ht="22.2" customHeight="1">
      <c r="A93" s="345">
        <v>18</v>
      </c>
      <c r="B93" s="345" t="s">
        <v>85</v>
      </c>
      <c r="C93" s="679" t="s">
        <v>3191</v>
      </c>
      <c r="D93" s="680"/>
      <c r="E93" s="680"/>
      <c r="F93" s="681"/>
    </row>
    <row r="94" spans="1:6" ht="22.2" customHeight="1">
      <c r="A94" s="349">
        <v>19</v>
      </c>
      <c r="B94" s="349" t="s">
        <v>87</v>
      </c>
      <c r="C94" s="670" t="s">
        <v>6</v>
      </c>
      <c r="D94" s="671"/>
      <c r="E94" s="671"/>
      <c r="F94" s="672"/>
    </row>
    <row r="95" spans="1:6" ht="22.2" customHeight="1">
      <c r="A95" s="351">
        <v>20</v>
      </c>
      <c r="B95" s="351" t="s">
        <v>78</v>
      </c>
      <c r="C95" s="676" t="s">
        <v>3310</v>
      </c>
      <c r="D95" s="677"/>
      <c r="E95" s="677"/>
      <c r="F95" s="678"/>
    </row>
    <row r="96" spans="1:6" ht="22.2" customHeight="1">
      <c r="A96" s="351">
        <v>21</v>
      </c>
      <c r="B96" s="351" t="s">
        <v>79</v>
      </c>
      <c r="C96" s="676" t="s">
        <v>136</v>
      </c>
      <c r="D96" s="677"/>
      <c r="E96" s="677"/>
      <c r="F96" s="678"/>
    </row>
    <row r="97" spans="1:7" ht="22.2" customHeight="1">
      <c r="A97" s="351">
        <v>22</v>
      </c>
      <c r="B97" s="351" t="s">
        <v>80</v>
      </c>
      <c r="C97" s="676" t="s">
        <v>2665</v>
      </c>
      <c r="D97" s="677"/>
      <c r="E97" s="677"/>
      <c r="F97" s="678"/>
    </row>
    <row r="98" spans="1:7" ht="22.2" customHeight="1">
      <c r="A98" s="351">
        <v>23</v>
      </c>
      <c r="B98" s="351" t="s">
        <v>81</v>
      </c>
      <c r="C98" s="676" t="s">
        <v>2835</v>
      </c>
      <c r="D98" s="677"/>
      <c r="E98" s="677"/>
      <c r="F98" s="678"/>
    </row>
    <row r="99" spans="1:7" ht="22.2" customHeight="1">
      <c r="A99" s="351">
        <v>24</v>
      </c>
      <c r="B99" s="351" t="s">
        <v>83</v>
      </c>
      <c r="C99" s="676" t="s">
        <v>3439</v>
      </c>
      <c r="D99" s="677"/>
      <c r="E99" s="677"/>
      <c r="F99" s="678"/>
    </row>
    <row r="100" spans="1:7" ht="22.2" customHeight="1">
      <c r="A100" s="345">
        <v>25</v>
      </c>
      <c r="B100" s="345" t="s">
        <v>85</v>
      </c>
      <c r="C100" s="679" t="s">
        <v>3191</v>
      </c>
      <c r="D100" s="680"/>
      <c r="E100" s="680"/>
      <c r="F100" s="681"/>
    </row>
    <row r="101" spans="1:7" ht="22.2" customHeight="1">
      <c r="A101" s="349">
        <v>26</v>
      </c>
      <c r="B101" s="349" t="s">
        <v>87</v>
      </c>
      <c r="C101" s="670" t="s">
        <v>6</v>
      </c>
      <c r="D101" s="671"/>
      <c r="E101" s="671"/>
      <c r="F101" s="672"/>
      <c r="G101" s="371"/>
    </row>
    <row r="102" spans="1:7" ht="22.2" customHeight="1">
      <c r="A102" s="351">
        <v>27</v>
      </c>
      <c r="B102" s="351" t="s">
        <v>78</v>
      </c>
      <c r="C102" s="676" t="s">
        <v>244</v>
      </c>
      <c r="D102" s="677"/>
      <c r="E102" s="677"/>
      <c r="F102" s="678"/>
    </row>
    <row r="103" spans="1:7" ht="22.2" customHeight="1">
      <c r="A103" s="351">
        <v>28</v>
      </c>
      <c r="B103" s="351" t="s">
        <v>79</v>
      </c>
      <c r="C103" s="676" t="s">
        <v>1421</v>
      </c>
      <c r="D103" s="677"/>
      <c r="E103" s="677"/>
      <c r="F103" s="678"/>
    </row>
    <row r="104" spans="1:7" ht="22.2" customHeight="1">
      <c r="A104" s="351">
        <v>29</v>
      </c>
      <c r="B104" s="351" t="s">
        <v>80</v>
      </c>
      <c r="C104" s="676" t="s">
        <v>3469</v>
      </c>
      <c r="D104" s="677"/>
      <c r="E104" s="677"/>
      <c r="F104" s="678"/>
    </row>
    <row r="105" spans="1:7" ht="22.2" customHeight="1">
      <c r="A105" s="351">
        <v>30</v>
      </c>
      <c r="B105" s="351" t="s">
        <v>81</v>
      </c>
      <c r="C105" s="676" t="s">
        <v>3470</v>
      </c>
      <c r="D105" s="677"/>
      <c r="E105" s="677"/>
      <c r="F105" s="678"/>
    </row>
    <row r="106" spans="1:7" ht="22.2" customHeight="1">
      <c r="A106" s="351"/>
      <c r="B106" s="351"/>
      <c r="C106" s="676"/>
      <c r="D106" s="677"/>
      <c r="E106" s="677"/>
      <c r="F106" s="678"/>
    </row>
    <row r="107" spans="1:7" ht="22.2" customHeight="1">
      <c r="A107" s="715" t="s">
        <v>3471</v>
      </c>
      <c r="B107" s="716"/>
      <c r="C107" s="716"/>
      <c r="D107" s="716"/>
      <c r="E107" s="716"/>
      <c r="F107" s="717"/>
    </row>
    <row r="108" spans="1:7" ht="22.2" customHeight="1">
      <c r="A108" s="718"/>
      <c r="B108" s="719"/>
      <c r="C108" s="719"/>
      <c r="D108" s="719"/>
      <c r="E108" s="719"/>
      <c r="F108" s="720"/>
      <c r="G108"/>
    </row>
    <row r="109" spans="1:7" ht="22.2" customHeight="1">
      <c r="A109" s="721"/>
      <c r="B109" s="722"/>
      <c r="C109" s="722"/>
      <c r="D109" s="722"/>
      <c r="E109" s="722"/>
      <c r="F109" s="7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06">
    <mergeCell ref="A37:C38"/>
    <mergeCell ref="D37:F37"/>
    <mergeCell ref="D38:F38"/>
    <mergeCell ref="A1:C2"/>
    <mergeCell ref="D1:F1"/>
    <mergeCell ref="D2:F2"/>
    <mergeCell ref="D4:E4"/>
    <mergeCell ref="D5:E5"/>
    <mergeCell ref="D6:E6"/>
    <mergeCell ref="A36:E3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31:E31"/>
    <mergeCell ref="D32:E32"/>
    <mergeCell ref="D33:E33"/>
    <mergeCell ref="D34:E34"/>
    <mergeCell ref="D35:E35"/>
    <mergeCell ref="D49:E49"/>
    <mergeCell ref="D30:E30"/>
    <mergeCell ref="D19:E19"/>
    <mergeCell ref="D20:E20"/>
    <mergeCell ref="D21:E21"/>
    <mergeCell ref="D22:E22"/>
    <mergeCell ref="D23:E23"/>
    <mergeCell ref="D24:E24"/>
    <mergeCell ref="D27:E27"/>
    <mergeCell ref="D28:E28"/>
    <mergeCell ref="D29:E29"/>
    <mergeCell ref="D43:E43"/>
    <mergeCell ref="D44:E44"/>
    <mergeCell ref="D45:E45"/>
    <mergeCell ref="D46:E46"/>
    <mergeCell ref="D47:E47"/>
    <mergeCell ref="D48:E48"/>
    <mergeCell ref="D40:E40"/>
    <mergeCell ref="D41:E41"/>
    <mergeCell ref="D42:E42"/>
    <mergeCell ref="D55:E55"/>
    <mergeCell ref="D56:E56"/>
    <mergeCell ref="D57:E57"/>
    <mergeCell ref="D58:E58"/>
    <mergeCell ref="D59:E59"/>
    <mergeCell ref="D60:E60"/>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0:F110"/>
    <mergeCell ref="C105:F105"/>
    <mergeCell ref="C106:F106"/>
    <mergeCell ref="A107:F109"/>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4EC13-591D-4C3E-B250-139843F1A6EF}">
  <dimension ref="A1:H113"/>
  <sheetViews>
    <sheetView topLeftCell="A55" zoomScale="88" zoomScaleNormal="88"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3144</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80</v>
      </c>
      <c r="C5" s="353" t="s">
        <v>18</v>
      </c>
      <c r="D5" s="609"/>
      <c r="E5" s="611"/>
      <c r="F5" s="347"/>
      <c r="G5" s="348"/>
      <c r="H5" s="348"/>
    </row>
    <row r="6" spans="1:8" ht="22.2" customHeight="1">
      <c r="A6" s="351">
        <v>2</v>
      </c>
      <c r="B6" s="351" t="s">
        <v>81</v>
      </c>
      <c r="C6" s="353" t="s">
        <v>3450</v>
      </c>
      <c r="D6" s="609"/>
      <c r="E6" s="611"/>
      <c r="F6" s="347"/>
      <c r="G6" s="348"/>
      <c r="H6" s="348"/>
    </row>
    <row r="7" spans="1:8" ht="22.2" customHeight="1">
      <c r="A7" s="351">
        <v>3</v>
      </c>
      <c r="B7" s="351" t="s">
        <v>83</v>
      </c>
      <c r="C7" s="354" t="s">
        <v>180</v>
      </c>
      <c r="D7" s="609"/>
      <c r="E7" s="611"/>
      <c r="F7" s="347"/>
      <c r="G7" s="348"/>
      <c r="H7" s="348"/>
    </row>
    <row r="8" spans="1:8" ht="22.2" customHeight="1">
      <c r="A8" s="345">
        <v>4</v>
      </c>
      <c r="B8" s="345" t="s">
        <v>85</v>
      </c>
      <c r="C8" s="346" t="s">
        <v>6</v>
      </c>
      <c r="D8" s="609"/>
      <c r="E8" s="611"/>
      <c r="F8" s="347"/>
      <c r="G8" s="348"/>
      <c r="H8" s="348"/>
    </row>
    <row r="9" spans="1:8" ht="22.2" customHeight="1">
      <c r="A9" s="349">
        <v>5</v>
      </c>
      <c r="B9" s="349" t="s">
        <v>87</v>
      </c>
      <c r="C9" s="350" t="s">
        <v>6</v>
      </c>
      <c r="D9" s="609"/>
      <c r="E9" s="611"/>
      <c r="F9" s="347"/>
      <c r="G9" s="348"/>
      <c r="H9" s="348"/>
    </row>
    <row r="10" spans="1:8" ht="22.2" customHeight="1">
      <c r="A10" s="351">
        <v>6</v>
      </c>
      <c r="B10" s="351" t="s">
        <v>78</v>
      </c>
      <c r="C10" s="352" t="s">
        <v>149</v>
      </c>
      <c r="D10" s="609"/>
      <c r="E10" s="611"/>
      <c r="F10" s="347"/>
      <c r="G10" s="348"/>
      <c r="H10" s="348"/>
    </row>
    <row r="11" spans="1:8" ht="22.2" customHeight="1">
      <c r="A11" s="351">
        <v>7</v>
      </c>
      <c r="B11" s="351" t="s">
        <v>79</v>
      </c>
      <c r="C11" s="353" t="s">
        <v>30</v>
      </c>
      <c r="D11" s="609"/>
      <c r="E11" s="611"/>
      <c r="F11" s="347"/>
      <c r="G11" s="348"/>
      <c r="H11" s="348"/>
    </row>
    <row r="12" spans="1:8" ht="22.2" customHeight="1">
      <c r="A12" s="351">
        <v>8</v>
      </c>
      <c r="B12" s="351" t="s">
        <v>80</v>
      </c>
      <c r="C12" s="353" t="s">
        <v>526</v>
      </c>
      <c r="D12" s="609"/>
      <c r="E12" s="611"/>
      <c r="F12" s="347"/>
      <c r="G12" s="348"/>
      <c r="H12" s="348"/>
    </row>
    <row r="13" spans="1:8" ht="22.2" customHeight="1">
      <c r="A13" s="351">
        <v>9</v>
      </c>
      <c r="B13" s="351" t="s">
        <v>81</v>
      </c>
      <c r="C13" s="353" t="s">
        <v>3450</v>
      </c>
      <c r="D13" s="609"/>
      <c r="E13" s="611"/>
      <c r="F13" s="347"/>
      <c r="G13" s="348"/>
      <c r="H13" s="348"/>
    </row>
    <row r="14" spans="1:8" ht="22.2" customHeight="1">
      <c r="A14" s="351">
        <v>10</v>
      </c>
      <c r="B14" s="351" t="s">
        <v>83</v>
      </c>
      <c r="C14" s="354" t="s">
        <v>180</v>
      </c>
      <c r="D14" s="609"/>
      <c r="E14" s="611"/>
      <c r="F14" s="347"/>
      <c r="G14" s="348"/>
      <c r="H14" s="348"/>
    </row>
    <row r="15" spans="1:8" ht="22.2" customHeight="1">
      <c r="A15" s="345">
        <v>11</v>
      </c>
      <c r="B15" s="345" t="s">
        <v>85</v>
      </c>
      <c r="C15" s="346" t="s">
        <v>6</v>
      </c>
      <c r="D15" s="609"/>
      <c r="E15" s="611"/>
      <c r="F15" s="347"/>
      <c r="G15" s="348"/>
      <c r="H15" s="348"/>
    </row>
    <row r="16" spans="1:8" ht="22.2" customHeight="1">
      <c r="A16" s="349">
        <v>12</v>
      </c>
      <c r="B16" s="349" t="s">
        <v>87</v>
      </c>
      <c r="C16" s="350" t="s">
        <v>6</v>
      </c>
      <c r="D16" s="609"/>
      <c r="E16" s="611"/>
      <c r="F16" s="347"/>
      <c r="G16" s="348"/>
      <c r="H16" s="348"/>
    </row>
    <row r="17" spans="1:8" ht="22.2" customHeight="1">
      <c r="A17" s="351">
        <v>13</v>
      </c>
      <c r="B17" s="351" t="s">
        <v>78</v>
      </c>
      <c r="C17" s="352" t="s">
        <v>149</v>
      </c>
      <c r="D17" s="609"/>
      <c r="E17" s="611"/>
      <c r="F17" s="347"/>
      <c r="G17" s="348"/>
      <c r="H17" s="348"/>
    </row>
    <row r="18" spans="1:8" ht="22.2" customHeight="1">
      <c r="A18" s="351">
        <v>14</v>
      </c>
      <c r="B18" s="351" t="s">
        <v>79</v>
      </c>
      <c r="C18" s="353" t="s">
        <v>30</v>
      </c>
      <c r="D18" s="609"/>
      <c r="E18" s="611"/>
      <c r="F18" s="347"/>
      <c r="G18" s="348"/>
      <c r="H18" s="348"/>
    </row>
    <row r="19" spans="1:8" ht="22.2" customHeight="1">
      <c r="A19" s="351">
        <v>15</v>
      </c>
      <c r="B19" s="351" t="s">
        <v>80</v>
      </c>
      <c r="C19" s="353" t="s">
        <v>18</v>
      </c>
      <c r="D19" s="609"/>
      <c r="E19" s="611"/>
      <c r="F19" s="347"/>
      <c r="G19" s="348"/>
      <c r="H19" s="348"/>
    </row>
    <row r="20" spans="1:8" ht="22.2" customHeight="1">
      <c r="A20" s="351">
        <v>16</v>
      </c>
      <c r="B20" s="351" t="s">
        <v>81</v>
      </c>
      <c r="C20" s="353" t="s">
        <v>3450</v>
      </c>
      <c r="D20" s="609"/>
      <c r="E20" s="611"/>
      <c r="F20" s="347"/>
      <c r="G20" s="348"/>
      <c r="H20" s="348"/>
    </row>
    <row r="21" spans="1:8" ht="22.2" customHeight="1">
      <c r="A21" s="351">
        <v>17</v>
      </c>
      <c r="B21" s="351" t="s">
        <v>83</v>
      </c>
      <c r="C21" s="354" t="s">
        <v>180</v>
      </c>
      <c r="D21" s="609"/>
      <c r="E21" s="611"/>
      <c r="F21" s="347"/>
      <c r="G21" s="348"/>
      <c r="H21" s="348"/>
    </row>
    <row r="22" spans="1:8" ht="22.2" customHeight="1">
      <c r="A22" s="345">
        <v>18</v>
      </c>
      <c r="B22" s="345" t="s">
        <v>85</v>
      </c>
      <c r="C22" s="346" t="s">
        <v>6</v>
      </c>
      <c r="D22" s="609"/>
      <c r="E22" s="611"/>
      <c r="F22" s="347"/>
      <c r="G22" s="348"/>
      <c r="H22" s="348"/>
    </row>
    <row r="23" spans="1:8" ht="22.2" customHeight="1">
      <c r="A23" s="349">
        <v>19</v>
      </c>
      <c r="B23" s="349" t="s">
        <v>87</v>
      </c>
      <c r="C23" s="350" t="s">
        <v>6</v>
      </c>
      <c r="D23" s="609"/>
      <c r="E23" s="611"/>
      <c r="F23" s="347"/>
      <c r="G23" s="348"/>
      <c r="H23" s="348"/>
    </row>
    <row r="24" spans="1:8" ht="22.2" customHeight="1">
      <c r="A24" s="351">
        <v>20</v>
      </c>
      <c r="B24" s="351" t="s">
        <v>78</v>
      </c>
      <c r="C24" s="352" t="s">
        <v>149</v>
      </c>
      <c r="D24" s="609"/>
      <c r="E24" s="611"/>
      <c r="F24" s="347"/>
      <c r="G24" s="348"/>
      <c r="H24" s="348"/>
    </row>
    <row r="25" spans="1:8" ht="22.2" customHeight="1">
      <c r="A25" s="351">
        <v>21</v>
      </c>
      <c r="B25" s="351" t="s">
        <v>79</v>
      </c>
      <c r="C25" s="353" t="s">
        <v>30</v>
      </c>
      <c r="D25" s="609"/>
      <c r="E25" s="611"/>
      <c r="F25" s="347"/>
      <c r="G25" s="348"/>
      <c r="H25" s="348"/>
    </row>
    <row r="26" spans="1:8" ht="22.2" customHeight="1">
      <c r="A26" s="351">
        <v>22</v>
      </c>
      <c r="B26" s="351" t="s">
        <v>80</v>
      </c>
      <c r="C26" s="353" t="s">
        <v>526</v>
      </c>
      <c r="D26" s="609"/>
      <c r="E26" s="611"/>
      <c r="F26" s="347"/>
      <c r="G26" s="348"/>
      <c r="H26" s="348"/>
    </row>
    <row r="27" spans="1:8" ht="22.2" customHeight="1">
      <c r="A27" s="351">
        <v>23</v>
      </c>
      <c r="B27" s="351" t="s">
        <v>81</v>
      </c>
      <c r="C27" s="353" t="s">
        <v>3450</v>
      </c>
      <c r="D27" s="609"/>
      <c r="E27" s="611"/>
      <c r="F27" s="347"/>
      <c r="G27" s="348"/>
      <c r="H27" s="348"/>
    </row>
    <row r="28" spans="1:8" ht="22.2" customHeight="1">
      <c r="A28" s="351">
        <v>24</v>
      </c>
      <c r="B28" s="351" t="s">
        <v>83</v>
      </c>
      <c r="C28" s="354" t="s">
        <v>180</v>
      </c>
      <c r="D28" s="609"/>
      <c r="E28" s="611"/>
      <c r="F28" s="347"/>
      <c r="G28" s="348"/>
      <c r="H28" s="348"/>
    </row>
    <row r="29" spans="1:8" ht="22.2" customHeight="1">
      <c r="A29" s="345">
        <v>25</v>
      </c>
      <c r="B29" s="345" t="s">
        <v>85</v>
      </c>
      <c r="C29" s="346" t="s">
        <v>6</v>
      </c>
      <c r="D29" s="609"/>
      <c r="E29" s="611"/>
      <c r="F29" s="347"/>
      <c r="G29" s="348"/>
      <c r="H29" s="348"/>
    </row>
    <row r="30" spans="1:8" ht="22.2" customHeight="1">
      <c r="A30" s="349">
        <v>26</v>
      </c>
      <c r="B30" s="349" t="s">
        <v>87</v>
      </c>
      <c r="C30" s="350" t="s">
        <v>6</v>
      </c>
      <c r="D30" s="609"/>
      <c r="E30" s="611"/>
      <c r="F30" s="347"/>
      <c r="G30" s="348"/>
      <c r="H30" s="348"/>
    </row>
    <row r="31" spans="1:8" ht="22.2" customHeight="1">
      <c r="A31" s="351">
        <v>27</v>
      </c>
      <c r="B31" s="351" t="s">
        <v>78</v>
      </c>
      <c r="C31" s="352" t="s">
        <v>149</v>
      </c>
      <c r="D31" s="609"/>
      <c r="E31" s="611"/>
      <c r="F31" s="347"/>
      <c r="G31" s="348"/>
      <c r="H31" s="348"/>
    </row>
    <row r="32" spans="1:8" ht="22.2" customHeight="1">
      <c r="A32" s="351">
        <v>28</v>
      </c>
      <c r="B32" s="351" t="s">
        <v>79</v>
      </c>
      <c r="C32" s="353" t="s">
        <v>30</v>
      </c>
      <c r="D32" s="609"/>
      <c r="E32" s="611"/>
      <c r="F32" s="347"/>
      <c r="G32" s="348"/>
      <c r="H32" s="348"/>
    </row>
    <row r="33" spans="1:8" ht="22.2" customHeight="1">
      <c r="A33" s="351">
        <v>29</v>
      </c>
      <c r="B33" s="351" t="s">
        <v>80</v>
      </c>
      <c r="C33" s="353" t="s">
        <v>526</v>
      </c>
      <c r="D33" s="609"/>
      <c r="E33" s="611"/>
      <c r="F33" s="347" t="s">
        <v>1006</v>
      </c>
      <c r="G33" s="348"/>
      <c r="H33" s="348"/>
    </row>
    <row r="34" spans="1:8" ht="22.2" customHeight="1">
      <c r="A34" s="351">
        <v>30</v>
      </c>
      <c r="B34" s="351" t="s">
        <v>81</v>
      </c>
      <c r="C34" s="353" t="s">
        <v>3450</v>
      </c>
      <c r="D34" s="609"/>
      <c r="E34" s="611"/>
      <c r="F34" s="347"/>
      <c r="G34" s="348"/>
      <c r="H34" s="348"/>
    </row>
    <row r="35" spans="1:8" ht="22.2" customHeight="1">
      <c r="A35" s="384"/>
      <c r="B35" s="384"/>
      <c r="C35" s="385"/>
      <c r="D35" s="582"/>
      <c r="E35" s="584"/>
      <c r="F35" s="355"/>
      <c r="G35" s="348"/>
      <c r="H35" s="348"/>
    </row>
    <row r="36" spans="1:8" s="358" customFormat="1" ht="78" customHeight="1">
      <c r="A36" s="700" t="s">
        <v>3449</v>
      </c>
      <c r="B36" s="701"/>
      <c r="C36" s="701"/>
      <c r="D36" s="701"/>
      <c r="E36" s="701"/>
      <c r="F36" s="725"/>
      <c r="G36" s="357"/>
      <c r="H36" s="357"/>
    </row>
    <row r="37" spans="1:8" ht="21.6" customHeight="1">
      <c r="A37" s="474" t="s">
        <v>3146</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80</v>
      </c>
      <c r="C41" s="353" t="s">
        <v>3317</v>
      </c>
      <c r="D41" s="609"/>
      <c r="E41" s="611"/>
      <c r="F41" s="388"/>
    </row>
    <row r="42" spans="1:8" ht="22.2" customHeight="1">
      <c r="A42" s="351">
        <v>2</v>
      </c>
      <c r="B42" s="351" t="s">
        <v>81</v>
      </c>
      <c r="C42" s="353" t="s">
        <v>435</v>
      </c>
      <c r="D42" s="609"/>
      <c r="E42" s="611"/>
      <c r="F42" s="347"/>
    </row>
    <row r="43" spans="1:8" ht="22.2" customHeight="1">
      <c r="A43" s="351">
        <v>3</v>
      </c>
      <c r="B43" s="351" t="s">
        <v>83</v>
      </c>
      <c r="C43" s="354" t="s">
        <v>180</v>
      </c>
      <c r="D43" s="609"/>
      <c r="E43" s="611"/>
      <c r="F43" s="347"/>
    </row>
    <row r="44" spans="1:8" ht="22.2" customHeight="1">
      <c r="A44" s="345">
        <v>4</v>
      </c>
      <c r="B44" s="345" t="s">
        <v>85</v>
      </c>
      <c r="C44" s="346" t="s">
        <v>6</v>
      </c>
      <c r="D44" s="609"/>
      <c r="E44" s="611"/>
      <c r="F44" s="347"/>
    </row>
    <row r="45" spans="1:8" ht="22.2" customHeight="1">
      <c r="A45" s="349">
        <v>5</v>
      </c>
      <c r="B45" s="349" t="s">
        <v>87</v>
      </c>
      <c r="C45" s="350" t="s">
        <v>6</v>
      </c>
      <c r="D45" s="609"/>
      <c r="E45" s="611"/>
      <c r="F45" s="347"/>
    </row>
    <row r="46" spans="1:8" ht="22.2" customHeight="1">
      <c r="A46" s="351">
        <v>6</v>
      </c>
      <c r="B46" s="351" t="s">
        <v>78</v>
      </c>
      <c r="C46" s="352" t="s">
        <v>149</v>
      </c>
      <c r="D46" s="609"/>
      <c r="E46" s="611"/>
      <c r="F46" s="347"/>
    </row>
    <row r="47" spans="1:8" ht="22.2" customHeight="1">
      <c r="A47" s="351">
        <v>7</v>
      </c>
      <c r="B47" s="351" t="s">
        <v>79</v>
      </c>
      <c r="C47" s="353" t="s">
        <v>30</v>
      </c>
      <c r="D47" s="609"/>
      <c r="E47" s="611"/>
      <c r="F47" s="347"/>
    </row>
    <row r="48" spans="1:8" ht="22.2" customHeight="1">
      <c r="A48" s="351">
        <v>8</v>
      </c>
      <c r="B48" s="351" t="s">
        <v>80</v>
      </c>
      <c r="C48" s="353" t="s">
        <v>18</v>
      </c>
      <c r="D48" s="609"/>
      <c r="E48" s="611"/>
      <c r="F48" s="347"/>
    </row>
    <row r="49" spans="1:6" ht="22.2" customHeight="1">
      <c r="A49" s="351">
        <v>9</v>
      </c>
      <c r="B49" s="351" t="s">
        <v>81</v>
      </c>
      <c r="C49" s="353" t="s">
        <v>435</v>
      </c>
      <c r="D49" s="609"/>
      <c r="E49" s="611"/>
      <c r="F49" s="347"/>
    </row>
    <row r="50" spans="1:6" ht="22.2" customHeight="1">
      <c r="A50" s="351">
        <v>10</v>
      </c>
      <c r="B50" s="351" t="s">
        <v>83</v>
      </c>
      <c r="C50" s="354" t="s">
        <v>180</v>
      </c>
      <c r="D50" s="609"/>
      <c r="E50" s="611"/>
      <c r="F50" s="347"/>
    </row>
    <row r="51" spans="1:6" ht="22.2" customHeight="1">
      <c r="A51" s="345">
        <v>11</v>
      </c>
      <c r="B51" s="345" t="s">
        <v>85</v>
      </c>
      <c r="C51" s="346" t="s">
        <v>6</v>
      </c>
      <c r="D51" s="609"/>
      <c r="E51" s="611"/>
      <c r="F51" s="347"/>
    </row>
    <row r="52" spans="1:6" ht="22.2" customHeight="1">
      <c r="A52" s="349">
        <v>12</v>
      </c>
      <c r="B52" s="349" t="s">
        <v>87</v>
      </c>
      <c r="C52" s="350" t="s">
        <v>6</v>
      </c>
      <c r="D52" s="609"/>
      <c r="E52" s="611"/>
      <c r="F52" s="347"/>
    </row>
    <row r="53" spans="1:6" ht="22.2" customHeight="1">
      <c r="A53" s="351">
        <v>13</v>
      </c>
      <c r="B53" s="351" t="s">
        <v>78</v>
      </c>
      <c r="C53" s="352" t="s">
        <v>149</v>
      </c>
      <c r="D53" s="609"/>
      <c r="E53" s="611"/>
      <c r="F53" s="347"/>
    </row>
    <row r="54" spans="1:6" ht="22.2" customHeight="1">
      <c r="A54" s="351">
        <v>14</v>
      </c>
      <c r="B54" s="351" t="s">
        <v>79</v>
      </c>
      <c r="C54" s="353" t="s">
        <v>30</v>
      </c>
      <c r="D54" s="609"/>
      <c r="E54" s="611"/>
      <c r="F54" s="347"/>
    </row>
    <row r="55" spans="1:6" ht="22.2" customHeight="1">
      <c r="A55" s="351">
        <v>15</v>
      </c>
      <c r="B55" s="351" t="s">
        <v>80</v>
      </c>
      <c r="C55" s="353" t="s">
        <v>3317</v>
      </c>
      <c r="D55" s="609"/>
      <c r="E55" s="611"/>
      <c r="F55" s="347"/>
    </row>
    <row r="56" spans="1:6" ht="22.2" customHeight="1">
      <c r="A56" s="351">
        <v>16</v>
      </c>
      <c r="B56" s="351" t="s">
        <v>81</v>
      </c>
      <c r="C56" s="353" t="s">
        <v>435</v>
      </c>
      <c r="D56" s="609"/>
      <c r="E56" s="611"/>
      <c r="F56" s="347"/>
    </row>
    <row r="57" spans="1:6" ht="22.2" customHeight="1">
      <c r="A57" s="351">
        <v>17</v>
      </c>
      <c r="B57" s="351" t="s">
        <v>83</v>
      </c>
      <c r="C57" s="354" t="s">
        <v>3451</v>
      </c>
      <c r="D57" s="609"/>
      <c r="E57" s="611"/>
      <c r="F57" s="347"/>
    </row>
    <row r="58" spans="1:6" ht="22.2" customHeight="1">
      <c r="A58" s="345">
        <v>18</v>
      </c>
      <c r="B58" s="345" t="s">
        <v>85</v>
      </c>
      <c r="C58" s="346" t="s">
        <v>6</v>
      </c>
      <c r="D58" s="609"/>
      <c r="E58" s="611"/>
      <c r="F58" s="347"/>
    </row>
    <row r="59" spans="1:6" ht="22.2" customHeight="1">
      <c r="A59" s="349">
        <v>19</v>
      </c>
      <c r="B59" s="349" t="s">
        <v>87</v>
      </c>
      <c r="C59" s="350" t="s">
        <v>6</v>
      </c>
      <c r="D59" s="609"/>
      <c r="E59" s="611"/>
      <c r="F59" s="347"/>
    </row>
    <row r="60" spans="1:6" ht="22.2" customHeight="1">
      <c r="A60" s="351">
        <v>20</v>
      </c>
      <c r="B60" s="351" t="s">
        <v>78</v>
      </c>
      <c r="C60" s="352" t="s">
        <v>149</v>
      </c>
      <c r="D60" s="609"/>
      <c r="E60" s="611"/>
      <c r="F60" s="347"/>
    </row>
    <row r="61" spans="1:6" ht="22.2" customHeight="1">
      <c r="A61" s="351">
        <v>21</v>
      </c>
      <c r="B61" s="351" t="s">
        <v>79</v>
      </c>
      <c r="C61" s="353" t="s">
        <v>30</v>
      </c>
      <c r="D61" s="609"/>
      <c r="E61" s="611"/>
      <c r="F61" s="347"/>
    </row>
    <row r="62" spans="1:6" ht="22.2" customHeight="1">
      <c r="A62" s="351">
        <v>22</v>
      </c>
      <c r="B62" s="351" t="s">
        <v>80</v>
      </c>
      <c r="C62" s="353" t="s">
        <v>18</v>
      </c>
      <c r="D62" s="609"/>
      <c r="E62" s="611"/>
      <c r="F62" s="347"/>
    </row>
    <row r="63" spans="1:6" ht="22.2" customHeight="1">
      <c r="A63" s="351">
        <v>23</v>
      </c>
      <c r="B63" s="351" t="s">
        <v>81</v>
      </c>
      <c r="C63" s="353" t="s">
        <v>435</v>
      </c>
      <c r="D63" s="609"/>
      <c r="E63" s="611"/>
      <c r="F63" s="347"/>
    </row>
    <row r="64" spans="1:6" ht="22.2" customHeight="1">
      <c r="A64" s="351">
        <v>24</v>
      </c>
      <c r="B64" s="351" t="s">
        <v>83</v>
      </c>
      <c r="C64" s="354" t="s">
        <v>180</v>
      </c>
      <c r="D64" s="609"/>
      <c r="E64" s="611"/>
      <c r="F64" s="347"/>
    </row>
    <row r="65" spans="1:8" ht="22.2" customHeight="1">
      <c r="A65" s="345">
        <v>25</v>
      </c>
      <c r="B65" s="345" t="s">
        <v>85</v>
      </c>
      <c r="C65" s="346" t="s">
        <v>6</v>
      </c>
      <c r="D65" s="609"/>
      <c r="E65" s="611"/>
      <c r="F65" s="347"/>
    </row>
    <row r="66" spans="1:8" ht="22.2" customHeight="1">
      <c r="A66" s="349">
        <v>26</v>
      </c>
      <c r="B66" s="349" t="s">
        <v>87</v>
      </c>
      <c r="C66" s="350" t="s">
        <v>6</v>
      </c>
      <c r="D66" s="609"/>
      <c r="E66" s="611"/>
      <c r="F66" s="347"/>
    </row>
    <row r="67" spans="1:8" ht="22.2" customHeight="1">
      <c r="A67" s="351">
        <v>27</v>
      </c>
      <c r="B67" s="351" t="s">
        <v>78</v>
      </c>
      <c r="C67" s="352" t="s">
        <v>149</v>
      </c>
      <c r="D67" s="609"/>
      <c r="E67" s="611"/>
      <c r="F67" s="347"/>
    </row>
    <row r="68" spans="1:8" ht="22.2" customHeight="1">
      <c r="A68" s="351">
        <v>28</v>
      </c>
      <c r="B68" s="351" t="s">
        <v>79</v>
      </c>
      <c r="C68" s="353" t="s">
        <v>30</v>
      </c>
      <c r="D68" s="609"/>
      <c r="E68" s="611"/>
      <c r="F68" s="347"/>
    </row>
    <row r="69" spans="1:8" ht="22.2" customHeight="1">
      <c r="A69" s="351">
        <v>29</v>
      </c>
      <c r="B69" s="351" t="s">
        <v>80</v>
      </c>
      <c r="C69" s="353" t="s">
        <v>3317</v>
      </c>
      <c r="D69" s="609"/>
      <c r="E69" s="611"/>
      <c r="F69" s="347"/>
    </row>
    <row r="70" spans="1:8" ht="22.2" customHeight="1">
      <c r="A70" s="351">
        <v>30</v>
      </c>
      <c r="B70" s="351" t="s">
        <v>81</v>
      </c>
      <c r="C70" s="353" t="s">
        <v>435</v>
      </c>
      <c r="D70" s="609"/>
      <c r="E70" s="611"/>
      <c r="F70" s="347"/>
    </row>
    <row r="71" spans="1:8" ht="22.2" customHeight="1" thickBot="1">
      <c r="A71" s="351"/>
      <c r="B71" s="351"/>
      <c r="C71" s="353"/>
      <c r="D71" s="609"/>
      <c r="E71" s="611"/>
      <c r="F71" s="347"/>
    </row>
    <row r="72" spans="1:8" ht="78" customHeight="1" thickTop="1" thickBot="1">
      <c r="A72" s="485" t="s">
        <v>3449</v>
      </c>
      <c r="B72" s="485"/>
      <c r="C72" s="485"/>
      <c r="D72" s="485"/>
      <c r="E72" s="644"/>
      <c r="F72" s="356" t="s">
        <v>2323</v>
      </c>
      <c r="G72" s="348"/>
      <c r="H72" s="348"/>
    </row>
    <row r="73" spans="1:8" s="365" customFormat="1" ht="24" customHeight="1" thickTop="1">
      <c r="A73" s="361" t="s">
        <v>124</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49">
        <v>1</v>
      </c>
      <c r="B76" s="349" t="s">
        <v>87</v>
      </c>
      <c r="C76" s="670" t="s">
        <v>6</v>
      </c>
      <c r="D76" s="671"/>
      <c r="E76" s="671"/>
      <c r="F76" s="672"/>
    </row>
    <row r="77" spans="1:8" ht="22.2" customHeight="1">
      <c r="A77" s="351">
        <v>2</v>
      </c>
      <c r="B77" s="351" t="s">
        <v>78</v>
      </c>
      <c r="C77" s="676" t="s">
        <v>3321</v>
      </c>
      <c r="D77" s="677"/>
      <c r="E77" s="677"/>
      <c r="F77" s="678"/>
    </row>
    <row r="78" spans="1:8" ht="22.2" customHeight="1">
      <c r="A78" s="349">
        <v>3</v>
      </c>
      <c r="B78" s="349" t="s">
        <v>79</v>
      </c>
      <c r="C78" s="670" t="s">
        <v>6</v>
      </c>
      <c r="D78" s="671"/>
      <c r="E78" s="671"/>
      <c r="F78" s="672"/>
    </row>
    <row r="79" spans="1:8" ht="22.2" customHeight="1">
      <c r="A79" s="349">
        <v>4</v>
      </c>
      <c r="B79" s="349" t="s">
        <v>80</v>
      </c>
      <c r="C79" s="670" t="s">
        <v>6</v>
      </c>
      <c r="D79" s="671"/>
      <c r="E79" s="671"/>
      <c r="F79" s="672"/>
    </row>
    <row r="80" spans="1:8" ht="22.2" customHeight="1">
      <c r="A80" s="349">
        <v>5</v>
      </c>
      <c r="B80" s="349" t="s">
        <v>81</v>
      </c>
      <c r="C80" s="670" t="s">
        <v>6</v>
      </c>
      <c r="D80" s="671"/>
      <c r="E80" s="671"/>
      <c r="F80" s="672"/>
    </row>
    <row r="81" spans="1:6" ht="22.2" customHeight="1">
      <c r="A81" s="351">
        <v>6</v>
      </c>
      <c r="B81" s="351" t="s">
        <v>83</v>
      </c>
      <c r="C81" s="676" t="s">
        <v>2926</v>
      </c>
      <c r="D81" s="677"/>
      <c r="E81" s="677"/>
      <c r="F81" s="678"/>
    </row>
    <row r="82" spans="1:6" ht="22.2" customHeight="1">
      <c r="A82" s="345">
        <v>7</v>
      </c>
      <c r="B82" s="345" t="s">
        <v>85</v>
      </c>
      <c r="C82" s="679" t="s">
        <v>3191</v>
      </c>
      <c r="D82" s="680"/>
      <c r="E82" s="680"/>
      <c r="F82" s="681"/>
    </row>
    <row r="83" spans="1:6" ht="22.2" customHeight="1">
      <c r="A83" s="349">
        <v>8</v>
      </c>
      <c r="B83" s="349" t="s">
        <v>87</v>
      </c>
      <c r="C83" s="670" t="s">
        <v>6</v>
      </c>
      <c r="D83" s="671"/>
      <c r="E83" s="671"/>
      <c r="F83" s="672"/>
    </row>
    <row r="84" spans="1:6" ht="22.2" customHeight="1">
      <c r="A84" s="351">
        <v>9</v>
      </c>
      <c r="B84" s="351" t="s">
        <v>78</v>
      </c>
      <c r="C84" s="676" t="s">
        <v>3348</v>
      </c>
      <c r="D84" s="677"/>
      <c r="E84" s="677"/>
      <c r="F84" s="678"/>
    </row>
    <row r="85" spans="1:6" ht="22.2" customHeight="1">
      <c r="A85" s="351">
        <v>10</v>
      </c>
      <c r="B85" s="351" t="s">
        <v>79</v>
      </c>
      <c r="C85" s="676" t="s">
        <v>264</v>
      </c>
      <c r="D85" s="677"/>
      <c r="E85" s="677"/>
      <c r="F85" s="678"/>
    </row>
    <row r="86" spans="1:6" ht="22.2" customHeight="1">
      <c r="A86" s="351">
        <v>11</v>
      </c>
      <c r="B86" s="351" t="s">
        <v>80</v>
      </c>
      <c r="C86" s="676" t="s">
        <v>3452</v>
      </c>
      <c r="D86" s="677"/>
      <c r="E86" s="677"/>
      <c r="F86" s="678"/>
    </row>
    <row r="87" spans="1:6" ht="22.2" customHeight="1">
      <c r="A87" s="351">
        <v>12</v>
      </c>
      <c r="B87" s="351" t="s">
        <v>81</v>
      </c>
      <c r="C87" s="676" t="s">
        <v>3165</v>
      </c>
      <c r="D87" s="677"/>
      <c r="E87" s="677"/>
      <c r="F87" s="678"/>
    </row>
    <row r="88" spans="1:6" ht="22.2" customHeight="1">
      <c r="A88" s="351">
        <v>13</v>
      </c>
      <c r="B88" s="351" t="s">
        <v>83</v>
      </c>
      <c r="C88" s="676" t="s">
        <v>3453</v>
      </c>
      <c r="D88" s="677"/>
      <c r="E88" s="677"/>
      <c r="F88" s="678"/>
    </row>
    <row r="89" spans="1:6" ht="22.2" customHeight="1">
      <c r="A89" s="345">
        <v>14</v>
      </c>
      <c r="B89" s="345" t="s">
        <v>85</v>
      </c>
      <c r="C89" s="679" t="s">
        <v>3191</v>
      </c>
      <c r="D89" s="680"/>
      <c r="E89" s="680"/>
      <c r="F89" s="681"/>
    </row>
    <row r="90" spans="1:6" ht="22.2" customHeight="1">
      <c r="A90" s="349">
        <v>15</v>
      </c>
      <c r="B90" s="349" t="s">
        <v>87</v>
      </c>
      <c r="C90" s="670" t="s">
        <v>6</v>
      </c>
      <c r="D90" s="671"/>
      <c r="E90" s="671"/>
      <c r="F90" s="672"/>
    </row>
    <row r="91" spans="1:6" ht="22.2" customHeight="1">
      <c r="A91" s="351">
        <v>16</v>
      </c>
      <c r="B91" s="351" t="s">
        <v>78</v>
      </c>
      <c r="C91" s="676" t="s">
        <v>3314</v>
      </c>
      <c r="D91" s="677"/>
      <c r="E91" s="677"/>
      <c r="F91" s="678"/>
    </row>
    <row r="92" spans="1:6" ht="22.2" customHeight="1">
      <c r="A92" s="351">
        <v>17</v>
      </c>
      <c r="B92" s="351" t="s">
        <v>79</v>
      </c>
      <c r="C92" s="676" t="s">
        <v>3454</v>
      </c>
      <c r="D92" s="677"/>
      <c r="E92" s="677"/>
      <c r="F92" s="678"/>
    </row>
    <row r="93" spans="1:6" ht="22.2" customHeight="1">
      <c r="A93" s="351">
        <v>18</v>
      </c>
      <c r="B93" s="351" t="s">
        <v>80</v>
      </c>
      <c r="C93" s="676" t="s">
        <v>470</v>
      </c>
      <c r="D93" s="677"/>
      <c r="E93" s="677"/>
      <c r="F93" s="678"/>
    </row>
    <row r="94" spans="1:6" ht="22.2" customHeight="1">
      <c r="A94" s="351">
        <v>19</v>
      </c>
      <c r="B94" s="351" t="s">
        <v>81</v>
      </c>
      <c r="C94" s="676" t="s">
        <v>3455</v>
      </c>
      <c r="D94" s="677"/>
      <c r="E94" s="677"/>
      <c r="F94" s="678"/>
    </row>
    <row r="95" spans="1:6" ht="22.2" customHeight="1">
      <c r="A95" s="351">
        <v>20</v>
      </c>
      <c r="B95" s="351" t="s">
        <v>83</v>
      </c>
      <c r="C95" s="676" t="s">
        <v>1984</v>
      </c>
      <c r="D95" s="677"/>
      <c r="E95" s="677"/>
      <c r="F95" s="678"/>
    </row>
    <row r="96" spans="1:6" ht="22.2" customHeight="1">
      <c r="A96" s="345">
        <v>21</v>
      </c>
      <c r="B96" s="345" t="s">
        <v>85</v>
      </c>
      <c r="C96" s="679" t="s">
        <v>3191</v>
      </c>
      <c r="D96" s="680"/>
      <c r="E96" s="680"/>
      <c r="F96" s="681"/>
    </row>
    <row r="97" spans="1:7" ht="22.2" customHeight="1">
      <c r="A97" s="349">
        <v>22</v>
      </c>
      <c r="B97" s="349" t="s">
        <v>87</v>
      </c>
      <c r="C97" s="670" t="s">
        <v>6</v>
      </c>
      <c r="D97" s="671"/>
      <c r="E97" s="671"/>
      <c r="F97" s="672"/>
    </row>
    <row r="98" spans="1:7" ht="22.2" customHeight="1">
      <c r="A98" s="351">
        <v>23</v>
      </c>
      <c r="B98" s="351" t="s">
        <v>78</v>
      </c>
      <c r="C98" s="676" t="s">
        <v>3456</v>
      </c>
      <c r="D98" s="677"/>
      <c r="E98" s="677"/>
      <c r="F98" s="678"/>
    </row>
    <row r="99" spans="1:7" ht="22.2" customHeight="1">
      <c r="A99" s="351">
        <v>24</v>
      </c>
      <c r="B99" s="351" t="s">
        <v>79</v>
      </c>
      <c r="C99" s="676" t="s">
        <v>115</v>
      </c>
      <c r="D99" s="677"/>
      <c r="E99" s="677"/>
      <c r="F99" s="678"/>
    </row>
    <row r="100" spans="1:7" ht="22.2" customHeight="1">
      <c r="A100" s="351">
        <v>25</v>
      </c>
      <c r="B100" s="351" t="s">
        <v>80</v>
      </c>
      <c r="C100" s="676" t="s">
        <v>3288</v>
      </c>
      <c r="D100" s="677"/>
      <c r="E100" s="677"/>
      <c r="F100" s="678"/>
    </row>
    <row r="101" spans="1:7" ht="22.2" customHeight="1">
      <c r="A101" s="351">
        <v>26</v>
      </c>
      <c r="B101" s="351" t="s">
        <v>81</v>
      </c>
      <c r="C101" s="676" t="s">
        <v>2441</v>
      </c>
      <c r="D101" s="677"/>
      <c r="E101" s="677"/>
      <c r="F101" s="678"/>
      <c r="G101" s="371"/>
    </row>
    <row r="102" spans="1:7" ht="22.2" customHeight="1">
      <c r="A102" s="351">
        <v>27</v>
      </c>
      <c r="B102" s="351" t="s">
        <v>83</v>
      </c>
      <c r="C102" s="676" t="s">
        <v>3457</v>
      </c>
      <c r="D102" s="677"/>
      <c r="E102" s="677"/>
      <c r="F102" s="678"/>
    </row>
    <row r="103" spans="1:7" ht="22.2" customHeight="1">
      <c r="A103" s="345">
        <v>28</v>
      </c>
      <c r="B103" s="345" t="s">
        <v>85</v>
      </c>
      <c r="C103" s="679" t="s">
        <v>3191</v>
      </c>
      <c r="D103" s="680"/>
      <c r="E103" s="680"/>
      <c r="F103" s="681"/>
    </row>
    <row r="104" spans="1:7" ht="22.2" customHeight="1">
      <c r="A104" s="349">
        <v>29</v>
      </c>
      <c r="B104" s="349" t="s">
        <v>87</v>
      </c>
      <c r="C104" s="670" t="s">
        <v>6</v>
      </c>
      <c r="D104" s="671"/>
      <c r="E104" s="671"/>
      <c r="F104" s="672"/>
    </row>
    <row r="105" spans="1:7" ht="22.2" customHeight="1">
      <c r="A105" s="351">
        <v>30</v>
      </c>
      <c r="B105" s="351" t="s">
        <v>78</v>
      </c>
      <c r="C105" s="676" t="s">
        <v>3458</v>
      </c>
      <c r="D105" s="677"/>
      <c r="E105" s="677"/>
      <c r="F105" s="678"/>
    </row>
    <row r="106" spans="1:7" ht="22.2" customHeight="1">
      <c r="A106" s="351">
        <v>31</v>
      </c>
      <c r="B106" s="351" t="s">
        <v>79</v>
      </c>
      <c r="C106" s="676" t="s">
        <v>3459</v>
      </c>
      <c r="D106" s="677"/>
      <c r="E106" s="677"/>
      <c r="F106" s="678"/>
    </row>
    <row r="107" spans="1:7" ht="22.2" customHeight="1">
      <c r="A107" s="724" t="s">
        <v>3460</v>
      </c>
      <c r="B107" s="724"/>
      <c r="C107" s="724"/>
      <c r="D107" s="724" t="s">
        <v>3461</v>
      </c>
      <c r="E107" s="724"/>
      <c r="F107" s="724"/>
    </row>
    <row r="108" spans="1:7" ht="22.2" customHeight="1">
      <c r="A108" s="724" t="s">
        <v>3462</v>
      </c>
      <c r="B108" s="724"/>
      <c r="C108" s="724"/>
      <c r="D108" s="724" t="s">
        <v>3463</v>
      </c>
      <c r="E108" s="724"/>
      <c r="F108" s="724"/>
    </row>
    <row r="109" spans="1:7" ht="22.2" customHeight="1">
      <c r="A109" s="539" t="s">
        <v>3464</v>
      </c>
      <c r="B109" s="539"/>
      <c r="C109" s="539"/>
      <c r="D109" s="539" t="s">
        <v>3465</v>
      </c>
      <c r="E109" s="539"/>
      <c r="F109" s="539"/>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11">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F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A110:F110"/>
    <mergeCell ref="C99:F99"/>
    <mergeCell ref="C100:F100"/>
    <mergeCell ref="C101:F101"/>
    <mergeCell ref="C102:F102"/>
    <mergeCell ref="C103:F103"/>
    <mergeCell ref="C104:F104"/>
    <mergeCell ref="A107:C107"/>
    <mergeCell ref="D107:F107"/>
    <mergeCell ref="A108:C108"/>
    <mergeCell ref="D108:F108"/>
    <mergeCell ref="A109:C109"/>
    <mergeCell ref="D109:F109"/>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0E18B-5FB0-4256-BE06-BD1C66A6AACD}">
  <dimension ref="A1:H113"/>
  <sheetViews>
    <sheetView topLeftCell="A57" zoomScale="88" zoomScaleNormal="88" workbookViewId="0">
      <selection activeCell="B7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3134</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9">
        <v>1</v>
      </c>
      <c r="B5" s="349" t="s">
        <v>87</v>
      </c>
      <c r="C5" s="350" t="s">
        <v>6</v>
      </c>
      <c r="D5" s="609"/>
      <c r="E5" s="611"/>
      <c r="F5" s="347"/>
      <c r="G5" s="348"/>
      <c r="H5" s="348"/>
    </row>
    <row r="6" spans="1:8" ht="22.2" customHeight="1">
      <c r="A6" s="351">
        <v>2</v>
      </c>
      <c r="B6" s="351" t="s">
        <v>78</v>
      </c>
      <c r="C6" s="352" t="s">
        <v>149</v>
      </c>
      <c r="D6" s="609"/>
      <c r="E6" s="611"/>
      <c r="F6" s="347"/>
      <c r="G6" s="348"/>
      <c r="H6" s="348"/>
    </row>
    <row r="7" spans="1:8" ht="22.2" customHeight="1">
      <c r="A7" s="349">
        <v>3</v>
      </c>
      <c r="B7" s="349" t="s">
        <v>79</v>
      </c>
      <c r="C7" s="350" t="s">
        <v>6</v>
      </c>
      <c r="D7" s="609"/>
      <c r="E7" s="611"/>
      <c r="F7" s="347"/>
      <c r="G7" s="348"/>
      <c r="H7" s="348"/>
    </row>
    <row r="8" spans="1:8" ht="22.2" customHeight="1">
      <c r="A8" s="349">
        <v>4</v>
      </c>
      <c r="B8" s="349" t="s">
        <v>80</v>
      </c>
      <c r="C8" s="350" t="s">
        <v>6</v>
      </c>
      <c r="D8" s="609"/>
      <c r="E8" s="611"/>
      <c r="F8" s="347"/>
      <c r="G8" s="348"/>
      <c r="H8" s="348"/>
    </row>
    <row r="9" spans="1:8" ht="22.2" customHeight="1">
      <c r="A9" s="349">
        <v>5</v>
      </c>
      <c r="B9" s="349" t="s">
        <v>81</v>
      </c>
      <c r="C9" s="350" t="s">
        <v>6</v>
      </c>
      <c r="D9" s="609"/>
      <c r="E9" s="611"/>
      <c r="F9" s="347"/>
      <c r="G9" s="348"/>
      <c r="H9" s="348"/>
    </row>
    <row r="10" spans="1:8" ht="22.2" customHeight="1">
      <c r="A10" s="351">
        <v>6</v>
      </c>
      <c r="B10" s="351" t="s">
        <v>83</v>
      </c>
      <c r="C10" s="354" t="s">
        <v>180</v>
      </c>
      <c r="D10" s="609"/>
      <c r="E10" s="611"/>
      <c r="F10" s="347"/>
      <c r="G10" s="348"/>
      <c r="H10" s="348"/>
    </row>
    <row r="11" spans="1:8" ht="22.2" customHeight="1">
      <c r="A11" s="345">
        <v>7</v>
      </c>
      <c r="B11" s="345" t="s">
        <v>85</v>
      </c>
      <c r="C11" s="346" t="s">
        <v>6</v>
      </c>
      <c r="D11" s="609"/>
      <c r="E11" s="611"/>
      <c r="F11" s="347"/>
      <c r="G11" s="348"/>
      <c r="H11" s="348"/>
    </row>
    <row r="12" spans="1:8" ht="22.2" customHeight="1">
      <c r="A12" s="349">
        <v>8</v>
      </c>
      <c r="B12" s="349" t="s">
        <v>87</v>
      </c>
      <c r="C12" s="350" t="s">
        <v>6</v>
      </c>
      <c r="D12" s="609"/>
      <c r="E12" s="611"/>
      <c r="F12" s="347"/>
      <c r="G12" s="348"/>
      <c r="H12" s="348"/>
    </row>
    <row r="13" spans="1:8" ht="22.2" customHeight="1">
      <c r="A13" s="351">
        <v>9</v>
      </c>
      <c r="B13" s="351" t="s">
        <v>78</v>
      </c>
      <c r="C13" s="352" t="s">
        <v>149</v>
      </c>
      <c r="D13" s="609"/>
      <c r="E13" s="611"/>
      <c r="F13" s="347"/>
      <c r="G13" s="348"/>
      <c r="H13" s="348"/>
    </row>
    <row r="14" spans="1:8" ht="22.2" customHeight="1">
      <c r="A14" s="351">
        <v>10</v>
      </c>
      <c r="B14" s="351" t="s">
        <v>79</v>
      </c>
      <c r="C14" s="353" t="s">
        <v>30</v>
      </c>
      <c r="D14" s="609"/>
      <c r="E14" s="611"/>
      <c r="F14" s="347"/>
      <c r="G14" s="348"/>
      <c r="H14" s="348"/>
    </row>
    <row r="15" spans="1:8" ht="22.2" customHeight="1">
      <c r="A15" s="351">
        <v>11</v>
      </c>
      <c r="B15" s="351" t="s">
        <v>80</v>
      </c>
      <c r="C15" s="353" t="s">
        <v>18</v>
      </c>
      <c r="D15" s="609"/>
      <c r="E15" s="611"/>
      <c r="F15" s="347"/>
      <c r="G15" s="348"/>
      <c r="H15" s="348"/>
    </row>
    <row r="16" spans="1:8" ht="22.2" customHeight="1">
      <c r="A16" s="351">
        <v>12</v>
      </c>
      <c r="B16" s="351" t="s">
        <v>81</v>
      </c>
      <c r="C16" s="353" t="s">
        <v>372</v>
      </c>
      <c r="D16" s="609"/>
      <c r="E16" s="611"/>
      <c r="F16" s="347"/>
      <c r="G16" s="348"/>
      <c r="H16" s="348"/>
    </row>
    <row r="17" spans="1:8" ht="22.2" customHeight="1">
      <c r="A17" s="351">
        <v>13</v>
      </c>
      <c r="B17" s="351" t="s">
        <v>83</v>
      </c>
      <c r="C17" s="354" t="s">
        <v>180</v>
      </c>
      <c r="D17" s="609"/>
      <c r="E17" s="611"/>
      <c r="F17" s="347"/>
      <c r="G17" s="348"/>
      <c r="H17" s="348"/>
    </row>
    <row r="18" spans="1:8" ht="22.2" customHeight="1">
      <c r="A18" s="345">
        <v>14</v>
      </c>
      <c r="B18" s="345" t="s">
        <v>85</v>
      </c>
      <c r="C18" s="346" t="s">
        <v>6</v>
      </c>
      <c r="D18" s="609"/>
      <c r="E18" s="611"/>
      <c r="F18" s="347"/>
      <c r="G18" s="348"/>
      <c r="H18" s="348"/>
    </row>
    <row r="19" spans="1:8" ht="22.2" customHeight="1">
      <c r="A19" s="349">
        <v>15</v>
      </c>
      <c r="B19" s="349" t="s">
        <v>87</v>
      </c>
      <c r="C19" s="350" t="s">
        <v>6</v>
      </c>
      <c r="D19" s="609"/>
      <c r="E19" s="611"/>
      <c r="F19" s="347"/>
      <c r="G19" s="348"/>
      <c r="H19" s="348"/>
    </row>
    <row r="20" spans="1:8" ht="22.2" customHeight="1">
      <c r="A20" s="351">
        <v>16</v>
      </c>
      <c r="B20" s="351" t="s">
        <v>78</v>
      </c>
      <c r="C20" s="352" t="s">
        <v>149</v>
      </c>
      <c r="D20" s="609"/>
      <c r="E20" s="611"/>
      <c r="F20" s="347"/>
      <c r="G20" s="348"/>
      <c r="H20" s="348"/>
    </row>
    <row r="21" spans="1:8" ht="22.2" customHeight="1">
      <c r="A21" s="351">
        <v>17</v>
      </c>
      <c r="B21" s="351" t="s">
        <v>79</v>
      </c>
      <c r="C21" s="353" t="s">
        <v>30</v>
      </c>
      <c r="D21" s="609"/>
      <c r="E21" s="611"/>
      <c r="F21" s="347"/>
      <c r="G21" s="348"/>
      <c r="H21" s="348"/>
    </row>
    <row r="22" spans="1:8" ht="22.2" customHeight="1">
      <c r="A22" s="351">
        <v>18</v>
      </c>
      <c r="B22" s="351" t="s">
        <v>80</v>
      </c>
      <c r="C22" s="353" t="s">
        <v>526</v>
      </c>
      <c r="D22" s="609"/>
      <c r="E22" s="611"/>
      <c r="F22" s="347"/>
      <c r="G22" s="348"/>
      <c r="H22" s="348"/>
    </row>
    <row r="23" spans="1:8" ht="22.2" customHeight="1">
      <c r="A23" s="351">
        <v>19</v>
      </c>
      <c r="B23" s="351" t="s">
        <v>81</v>
      </c>
      <c r="C23" s="353" t="s">
        <v>372</v>
      </c>
      <c r="D23" s="609"/>
      <c r="E23" s="611"/>
      <c r="F23" s="347"/>
      <c r="G23" s="348"/>
      <c r="H23" s="348"/>
    </row>
    <row r="24" spans="1:8" ht="22.2" customHeight="1">
      <c r="A24" s="351">
        <v>20</v>
      </c>
      <c r="B24" s="351" t="s">
        <v>83</v>
      </c>
      <c r="C24" s="354" t="s">
        <v>180</v>
      </c>
      <c r="D24" s="609"/>
      <c r="E24" s="611"/>
      <c r="F24" s="347"/>
      <c r="G24" s="348"/>
      <c r="H24" s="348"/>
    </row>
    <row r="25" spans="1:8" ht="22.2" customHeight="1">
      <c r="A25" s="345">
        <v>21</v>
      </c>
      <c r="B25" s="345" t="s">
        <v>85</v>
      </c>
      <c r="C25" s="346" t="s">
        <v>6</v>
      </c>
      <c r="D25" s="609"/>
      <c r="E25" s="611"/>
      <c r="F25" s="347"/>
      <c r="G25" s="348"/>
      <c r="H25" s="348"/>
    </row>
    <row r="26" spans="1:8" ht="22.2" customHeight="1">
      <c r="A26" s="349">
        <v>22</v>
      </c>
      <c r="B26" s="349" t="s">
        <v>87</v>
      </c>
      <c r="C26" s="350" t="s">
        <v>6</v>
      </c>
      <c r="D26" s="609"/>
      <c r="E26" s="611"/>
      <c r="F26" s="347"/>
      <c r="G26" s="348"/>
      <c r="H26" s="348"/>
    </row>
    <row r="27" spans="1:8" ht="22.2" customHeight="1">
      <c r="A27" s="351">
        <v>23</v>
      </c>
      <c r="B27" s="351" t="s">
        <v>78</v>
      </c>
      <c r="C27" s="352" t="s">
        <v>149</v>
      </c>
      <c r="D27" s="609"/>
      <c r="E27" s="611"/>
      <c r="F27" s="347"/>
      <c r="G27" s="348"/>
      <c r="H27" s="348"/>
    </row>
    <row r="28" spans="1:8" ht="22.2" customHeight="1">
      <c r="A28" s="351">
        <v>24</v>
      </c>
      <c r="B28" s="351" t="s">
        <v>79</v>
      </c>
      <c r="C28" s="353" t="s">
        <v>30</v>
      </c>
      <c r="D28" s="609"/>
      <c r="E28" s="611"/>
      <c r="F28" s="347"/>
      <c r="G28" s="348"/>
      <c r="H28" s="348"/>
    </row>
    <row r="29" spans="1:8" ht="22.2" customHeight="1">
      <c r="A29" s="351">
        <v>25</v>
      </c>
      <c r="B29" s="351" t="s">
        <v>80</v>
      </c>
      <c r="C29" s="353" t="s">
        <v>18</v>
      </c>
      <c r="D29" s="609"/>
      <c r="E29" s="611"/>
      <c r="F29" s="347"/>
      <c r="G29" s="348"/>
      <c r="H29" s="348"/>
    </row>
    <row r="30" spans="1:8" ht="22.2" customHeight="1">
      <c r="A30" s="351">
        <v>26</v>
      </c>
      <c r="B30" s="351" t="s">
        <v>81</v>
      </c>
      <c r="C30" s="353" t="s">
        <v>372</v>
      </c>
      <c r="D30" s="609"/>
      <c r="E30" s="611"/>
      <c r="F30" s="347"/>
      <c r="G30" s="348"/>
      <c r="H30" s="348"/>
    </row>
    <row r="31" spans="1:8" ht="22.2" customHeight="1">
      <c r="A31" s="351">
        <v>27</v>
      </c>
      <c r="B31" s="351" t="s">
        <v>83</v>
      </c>
      <c r="C31" s="354" t="s">
        <v>180</v>
      </c>
      <c r="D31" s="609"/>
      <c r="E31" s="611"/>
      <c r="F31" s="347"/>
      <c r="G31" s="348"/>
      <c r="H31" s="348"/>
    </row>
    <row r="32" spans="1:8" ht="22.2" customHeight="1">
      <c r="A32" s="345">
        <v>28</v>
      </c>
      <c r="B32" s="345" t="s">
        <v>85</v>
      </c>
      <c r="C32" s="346" t="s">
        <v>6</v>
      </c>
      <c r="D32" s="609"/>
      <c r="E32" s="611"/>
      <c r="F32" s="347"/>
      <c r="G32" s="348"/>
      <c r="H32" s="348"/>
    </row>
    <row r="33" spans="1:8" ht="22.2" customHeight="1">
      <c r="A33" s="349">
        <v>29</v>
      </c>
      <c r="B33" s="349" t="s">
        <v>87</v>
      </c>
      <c r="C33" s="350" t="s">
        <v>6</v>
      </c>
      <c r="D33" s="609"/>
      <c r="E33" s="611"/>
      <c r="F33" s="347" t="s">
        <v>1006</v>
      </c>
      <c r="G33" s="348"/>
      <c r="H33" s="348"/>
    </row>
    <row r="34" spans="1:8" ht="22.2" customHeight="1">
      <c r="A34" s="351">
        <v>30</v>
      </c>
      <c r="B34" s="351" t="s">
        <v>78</v>
      </c>
      <c r="C34" s="352" t="s">
        <v>149</v>
      </c>
      <c r="D34" s="609"/>
      <c r="E34" s="611"/>
      <c r="F34" s="347"/>
      <c r="G34" s="348"/>
      <c r="H34" s="348"/>
    </row>
    <row r="35" spans="1:8" ht="22.2" customHeight="1">
      <c r="A35" s="384">
        <v>31</v>
      </c>
      <c r="B35" s="384" t="s">
        <v>79</v>
      </c>
      <c r="C35" s="385" t="s">
        <v>30</v>
      </c>
      <c r="D35" s="582"/>
      <c r="E35" s="584"/>
      <c r="F35" s="355"/>
      <c r="G35" s="348"/>
      <c r="H35" s="348"/>
    </row>
    <row r="36" spans="1:8" s="358" customFormat="1" ht="78" customHeight="1">
      <c r="A36" s="700" t="s">
        <v>3435</v>
      </c>
      <c r="B36" s="701"/>
      <c r="C36" s="701"/>
      <c r="D36" s="701"/>
      <c r="E36" s="701"/>
      <c r="F36" s="725"/>
      <c r="G36" s="357"/>
      <c r="H36" s="357"/>
    </row>
    <row r="37" spans="1:8" ht="21.6" customHeight="1">
      <c r="A37" s="474" t="s">
        <v>3135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9">
        <v>1</v>
      </c>
      <c r="B41" s="349" t="s">
        <v>87</v>
      </c>
      <c r="C41" s="350" t="s">
        <v>6</v>
      </c>
      <c r="D41" s="609"/>
      <c r="E41" s="611"/>
      <c r="F41" s="388"/>
    </row>
    <row r="42" spans="1:8" ht="22.2" customHeight="1">
      <c r="A42" s="351">
        <v>2</v>
      </c>
      <c r="B42" s="351" t="s">
        <v>78</v>
      </c>
      <c r="C42" s="352" t="s">
        <v>149</v>
      </c>
      <c r="D42" s="609"/>
      <c r="E42" s="611"/>
      <c r="F42" s="347"/>
    </row>
    <row r="43" spans="1:8" ht="22.2" customHeight="1">
      <c r="A43" s="349">
        <v>3</v>
      </c>
      <c r="B43" s="349" t="s">
        <v>79</v>
      </c>
      <c r="C43" s="350" t="s">
        <v>6</v>
      </c>
      <c r="D43" s="609"/>
      <c r="E43" s="611"/>
      <c r="F43" s="347"/>
    </row>
    <row r="44" spans="1:8" ht="22.2" customHeight="1">
      <c r="A44" s="349">
        <v>4</v>
      </c>
      <c r="B44" s="349" t="s">
        <v>80</v>
      </c>
      <c r="C44" s="350" t="s">
        <v>6</v>
      </c>
      <c r="D44" s="609"/>
      <c r="E44" s="611"/>
      <c r="F44" s="347"/>
    </row>
    <row r="45" spans="1:8" ht="22.2" customHeight="1">
      <c r="A45" s="349">
        <v>5</v>
      </c>
      <c r="B45" s="349" t="s">
        <v>81</v>
      </c>
      <c r="C45" s="350" t="s">
        <v>6</v>
      </c>
      <c r="D45" s="609"/>
      <c r="E45" s="611"/>
      <c r="F45" s="347"/>
    </row>
    <row r="46" spans="1:8" ht="22.2" customHeight="1">
      <c r="A46" s="351">
        <v>6</v>
      </c>
      <c r="B46" s="351" t="s">
        <v>83</v>
      </c>
      <c r="C46" s="354" t="s">
        <v>180</v>
      </c>
      <c r="D46" s="609"/>
      <c r="E46" s="611"/>
      <c r="F46" s="347"/>
    </row>
    <row r="47" spans="1:8" ht="22.2" customHeight="1">
      <c r="A47" s="345">
        <v>7</v>
      </c>
      <c r="B47" s="345" t="s">
        <v>85</v>
      </c>
      <c r="C47" s="346" t="s">
        <v>6</v>
      </c>
      <c r="D47" s="609"/>
      <c r="E47" s="611"/>
      <c r="F47" s="347"/>
    </row>
    <row r="48" spans="1:8" ht="22.2" customHeight="1">
      <c r="A48" s="349">
        <v>8</v>
      </c>
      <c r="B48" s="349" t="s">
        <v>87</v>
      </c>
      <c r="C48" s="350" t="s">
        <v>6</v>
      </c>
      <c r="D48" s="609"/>
      <c r="E48" s="611"/>
      <c r="F48" s="347"/>
    </row>
    <row r="49" spans="1:6" ht="22.2" customHeight="1">
      <c r="A49" s="351">
        <v>9</v>
      </c>
      <c r="B49" s="351" t="s">
        <v>78</v>
      </c>
      <c r="C49" s="352" t="s">
        <v>149</v>
      </c>
      <c r="D49" s="609"/>
      <c r="E49" s="611"/>
      <c r="F49" s="347"/>
    </row>
    <row r="50" spans="1:6" ht="22.2" customHeight="1">
      <c r="A50" s="351">
        <v>10</v>
      </c>
      <c r="B50" s="351" t="s">
        <v>79</v>
      </c>
      <c r="C50" s="353" t="s">
        <v>30</v>
      </c>
      <c r="D50" s="609"/>
      <c r="E50" s="611"/>
      <c r="F50" s="347"/>
    </row>
    <row r="51" spans="1:6" ht="22.2" customHeight="1">
      <c r="A51" s="351">
        <v>11</v>
      </c>
      <c r="B51" s="351" t="s">
        <v>80</v>
      </c>
      <c r="C51" s="353" t="s">
        <v>3317</v>
      </c>
      <c r="D51" s="609"/>
      <c r="E51" s="611"/>
      <c r="F51" s="347"/>
    </row>
    <row r="52" spans="1:6" ht="22.2" customHeight="1">
      <c r="A52" s="351">
        <v>12</v>
      </c>
      <c r="B52" s="351" t="s">
        <v>81</v>
      </c>
      <c r="C52" s="353" t="s">
        <v>435</v>
      </c>
      <c r="D52" s="609"/>
      <c r="E52" s="611"/>
      <c r="F52" s="347"/>
    </row>
    <row r="53" spans="1:6" ht="22.2" customHeight="1">
      <c r="A53" s="351">
        <v>13</v>
      </c>
      <c r="B53" s="351" t="s">
        <v>83</v>
      </c>
      <c r="C53" s="354" t="s">
        <v>180</v>
      </c>
      <c r="D53" s="609"/>
      <c r="E53" s="611"/>
      <c r="F53" s="347"/>
    </row>
    <row r="54" spans="1:6" ht="22.2" customHeight="1">
      <c r="A54" s="345">
        <v>14</v>
      </c>
      <c r="B54" s="345" t="s">
        <v>85</v>
      </c>
      <c r="C54" s="346" t="s">
        <v>6</v>
      </c>
      <c r="D54" s="609"/>
      <c r="E54" s="611"/>
      <c r="F54" s="347"/>
    </row>
    <row r="55" spans="1:6" ht="22.2" customHeight="1">
      <c r="A55" s="349">
        <v>15</v>
      </c>
      <c r="B55" s="349" t="s">
        <v>87</v>
      </c>
      <c r="C55" s="350" t="s">
        <v>6</v>
      </c>
      <c r="D55" s="609"/>
      <c r="E55" s="611"/>
      <c r="F55" s="347"/>
    </row>
    <row r="56" spans="1:6" ht="22.2" customHeight="1">
      <c r="A56" s="351">
        <v>16</v>
      </c>
      <c r="B56" s="351" t="s">
        <v>78</v>
      </c>
      <c r="C56" s="352" t="s">
        <v>149</v>
      </c>
      <c r="D56" s="609"/>
      <c r="E56" s="611"/>
      <c r="F56" s="347"/>
    </row>
    <row r="57" spans="1:6" ht="22.2" customHeight="1">
      <c r="A57" s="351">
        <v>17</v>
      </c>
      <c r="B57" s="351" t="s">
        <v>79</v>
      </c>
      <c r="C57" s="353" t="s">
        <v>30</v>
      </c>
      <c r="D57" s="609"/>
      <c r="E57" s="611"/>
      <c r="F57" s="347"/>
    </row>
    <row r="58" spans="1:6" ht="22.2" customHeight="1">
      <c r="A58" s="351">
        <v>18</v>
      </c>
      <c r="B58" s="351" t="s">
        <v>80</v>
      </c>
      <c r="C58" s="353" t="s">
        <v>18</v>
      </c>
      <c r="D58" s="609"/>
      <c r="E58" s="611"/>
      <c r="F58" s="347"/>
    </row>
    <row r="59" spans="1:6" ht="22.2" customHeight="1">
      <c r="A59" s="351">
        <v>19</v>
      </c>
      <c r="B59" s="351" t="s">
        <v>81</v>
      </c>
      <c r="C59" s="353" t="s">
        <v>435</v>
      </c>
      <c r="D59" s="609"/>
      <c r="E59" s="611"/>
      <c r="F59" s="347"/>
    </row>
    <row r="60" spans="1:6" ht="22.2" customHeight="1">
      <c r="A60" s="351">
        <v>20</v>
      </c>
      <c r="B60" s="351" t="s">
        <v>83</v>
      </c>
      <c r="C60" s="354" t="s">
        <v>180</v>
      </c>
      <c r="D60" s="609"/>
      <c r="E60" s="611"/>
      <c r="F60" s="347"/>
    </row>
    <row r="61" spans="1:6" ht="22.2" customHeight="1">
      <c r="A61" s="345">
        <v>21</v>
      </c>
      <c r="B61" s="345" t="s">
        <v>85</v>
      </c>
      <c r="C61" s="346" t="s">
        <v>6</v>
      </c>
      <c r="D61" s="609"/>
      <c r="E61" s="611"/>
      <c r="F61" s="347"/>
    </row>
    <row r="62" spans="1:6" ht="22.2" customHeight="1">
      <c r="A62" s="349">
        <v>22</v>
      </c>
      <c r="B62" s="349" t="s">
        <v>87</v>
      </c>
      <c r="C62" s="350" t="s">
        <v>6</v>
      </c>
      <c r="D62" s="609"/>
      <c r="E62" s="611"/>
      <c r="F62" s="347"/>
    </row>
    <row r="63" spans="1:6" ht="22.2" customHeight="1">
      <c r="A63" s="351">
        <v>23</v>
      </c>
      <c r="B63" s="351" t="s">
        <v>78</v>
      </c>
      <c r="C63" s="352" t="s">
        <v>149</v>
      </c>
      <c r="D63" s="609"/>
      <c r="E63" s="611"/>
      <c r="F63" s="347"/>
    </row>
    <row r="64" spans="1:6" ht="22.2" customHeight="1">
      <c r="A64" s="351">
        <v>24</v>
      </c>
      <c r="B64" s="351" t="s">
        <v>79</v>
      </c>
      <c r="C64" s="353" t="s">
        <v>30</v>
      </c>
      <c r="D64" s="609"/>
      <c r="E64" s="611"/>
      <c r="F64" s="347"/>
    </row>
    <row r="65" spans="1:8" ht="22.2" customHeight="1">
      <c r="A65" s="351">
        <v>25</v>
      </c>
      <c r="B65" s="351" t="s">
        <v>80</v>
      </c>
      <c r="C65" s="353" t="s">
        <v>3317</v>
      </c>
      <c r="D65" s="609"/>
      <c r="E65" s="611"/>
      <c r="F65" s="347"/>
    </row>
    <row r="66" spans="1:8" ht="22.2" customHeight="1">
      <c r="A66" s="351">
        <v>26</v>
      </c>
      <c r="B66" s="351" t="s">
        <v>81</v>
      </c>
      <c r="C66" s="353" t="s">
        <v>435</v>
      </c>
      <c r="D66" s="609"/>
      <c r="E66" s="611"/>
      <c r="F66" s="347"/>
    </row>
    <row r="67" spans="1:8" ht="22.2" customHeight="1">
      <c r="A67" s="351">
        <v>27</v>
      </c>
      <c r="B67" s="351" t="s">
        <v>83</v>
      </c>
      <c r="C67" s="354" t="s">
        <v>180</v>
      </c>
      <c r="D67" s="609"/>
      <c r="E67" s="611"/>
      <c r="F67" s="347"/>
    </row>
    <row r="68" spans="1:8" ht="22.2" customHeight="1">
      <c r="A68" s="345">
        <v>28</v>
      </c>
      <c r="B68" s="345" t="s">
        <v>85</v>
      </c>
      <c r="C68" s="346" t="s">
        <v>6</v>
      </c>
      <c r="D68" s="609"/>
      <c r="E68" s="611"/>
      <c r="F68" s="347"/>
    </row>
    <row r="69" spans="1:8" ht="22.2" customHeight="1">
      <c r="A69" s="349">
        <v>29</v>
      </c>
      <c r="B69" s="349" t="s">
        <v>87</v>
      </c>
      <c r="C69" s="350" t="s">
        <v>6</v>
      </c>
      <c r="D69" s="609"/>
      <c r="E69" s="611"/>
      <c r="F69" s="347"/>
    </row>
    <row r="70" spans="1:8" ht="22.2" customHeight="1">
      <c r="A70" s="351">
        <v>30</v>
      </c>
      <c r="B70" s="351" t="s">
        <v>78</v>
      </c>
      <c r="C70" s="352" t="s">
        <v>149</v>
      </c>
      <c r="D70" s="609"/>
      <c r="E70" s="611"/>
      <c r="F70" s="347"/>
    </row>
    <row r="71" spans="1:8" ht="22.2" customHeight="1" thickBot="1">
      <c r="A71" s="351">
        <v>31</v>
      </c>
      <c r="B71" s="351" t="s">
        <v>79</v>
      </c>
      <c r="C71" s="353" t="s">
        <v>30</v>
      </c>
      <c r="D71" s="609"/>
      <c r="E71" s="611"/>
      <c r="F71" s="347"/>
    </row>
    <row r="72" spans="1:8" ht="78" customHeight="1" thickTop="1" thickBot="1">
      <c r="A72" s="485" t="s">
        <v>3436</v>
      </c>
      <c r="B72" s="485"/>
      <c r="C72" s="485"/>
      <c r="D72" s="485"/>
      <c r="E72" s="644"/>
      <c r="F72" s="356" t="s">
        <v>2629</v>
      </c>
      <c r="G72" s="348"/>
      <c r="H72" s="348"/>
    </row>
    <row r="73" spans="1:8" s="365" customFormat="1" ht="24" customHeight="1" thickTop="1">
      <c r="A73" s="361" t="s">
        <v>97</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83</v>
      </c>
      <c r="C76" s="676" t="s">
        <v>3356</v>
      </c>
      <c r="D76" s="677"/>
      <c r="E76" s="677"/>
      <c r="F76" s="678"/>
    </row>
    <row r="77" spans="1:8" ht="22.2" customHeight="1">
      <c r="A77" s="345">
        <v>2</v>
      </c>
      <c r="B77" s="345" t="s">
        <v>85</v>
      </c>
      <c r="C77" s="679" t="s">
        <v>3191</v>
      </c>
      <c r="D77" s="680"/>
      <c r="E77" s="680"/>
      <c r="F77" s="681"/>
    </row>
    <row r="78" spans="1:8" ht="22.2" customHeight="1">
      <c r="A78" s="349">
        <v>3</v>
      </c>
      <c r="B78" s="349" t="s">
        <v>87</v>
      </c>
      <c r="C78" s="670" t="s">
        <v>6</v>
      </c>
      <c r="D78" s="671"/>
      <c r="E78" s="671"/>
      <c r="F78" s="672"/>
    </row>
    <row r="79" spans="1:8" ht="22.2" customHeight="1">
      <c r="A79" s="351">
        <v>4</v>
      </c>
      <c r="B79" s="351" t="s">
        <v>78</v>
      </c>
      <c r="C79" s="676" t="s">
        <v>310</v>
      </c>
      <c r="D79" s="677"/>
      <c r="E79" s="677"/>
      <c r="F79" s="678"/>
    </row>
    <row r="80" spans="1:8" ht="22.2" customHeight="1">
      <c r="A80" s="351">
        <v>5</v>
      </c>
      <c r="B80" s="351" t="s">
        <v>79</v>
      </c>
      <c r="C80" s="676" t="s">
        <v>3437</v>
      </c>
      <c r="D80" s="677"/>
      <c r="E80" s="677"/>
      <c r="F80" s="678"/>
    </row>
    <row r="81" spans="1:6" ht="22.2" customHeight="1">
      <c r="A81" s="351">
        <v>6</v>
      </c>
      <c r="B81" s="351" t="s">
        <v>80</v>
      </c>
      <c r="C81" s="676" t="s">
        <v>3406</v>
      </c>
      <c r="D81" s="677"/>
      <c r="E81" s="677"/>
      <c r="F81" s="678"/>
    </row>
    <row r="82" spans="1:6" ht="22.2" customHeight="1">
      <c r="A82" s="351">
        <v>7</v>
      </c>
      <c r="B82" s="351" t="s">
        <v>81</v>
      </c>
      <c r="C82" s="676" t="s">
        <v>3438</v>
      </c>
      <c r="D82" s="677"/>
      <c r="E82" s="677"/>
      <c r="F82" s="678"/>
    </row>
    <row r="83" spans="1:6" ht="22.2" customHeight="1">
      <c r="A83" s="351">
        <v>8</v>
      </c>
      <c r="B83" s="351" t="s">
        <v>83</v>
      </c>
      <c r="C83" s="676" t="s">
        <v>3286</v>
      </c>
      <c r="D83" s="677"/>
      <c r="E83" s="677"/>
      <c r="F83" s="678"/>
    </row>
    <row r="84" spans="1:6" ht="22.2" customHeight="1">
      <c r="A84" s="345">
        <v>9</v>
      </c>
      <c r="B84" s="345" t="s">
        <v>85</v>
      </c>
      <c r="C84" s="679" t="s">
        <v>3191</v>
      </c>
      <c r="D84" s="680"/>
      <c r="E84" s="680"/>
      <c r="F84" s="681"/>
    </row>
    <row r="85" spans="1:6" ht="22.2" customHeight="1">
      <c r="A85" s="349">
        <v>10</v>
      </c>
      <c r="B85" s="349" t="s">
        <v>87</v>
      </c>
      <c r="C85" s="670" t="s">
        <v>6</v>
      </c>
      <c r="D85" s="671"/>
      <c r="E85" s="671"/>
      <c r="F85" s="672"/>
    </row>
    <row r="86" spans="1:6" ht="22.2" customHeight="1">
      <c r="A86" s="351">
        <v>11</v>
      </c>
      <c r="B86" s="351" t="s">
        <v>78</v>
      </c>
      <c r="C86" s="676" t="s">
        <v>3439</v>
      </c>
      <c r="D86" s="677"/>
      <c r="E86" s="677"/>
      <c r="F86" s="678"/>
    </row>
    <row r="87" spans="1:6" ht="22.2" customHeight="1">
      <c r="A87" s="351">
        <v>12</v>
      </c>
      <c r="B87" s="351" t="s">
        <v>79</v>
      </c>
      <c r="C87" s="676" t="s">
        <v>2040</v>
      </c>
      <c r="D87" s="677"/>
      <c r="E87" s="677"/>
      <c r="F87" s="678"/>
    </row>
    <row r="88" spans="1:6" ht="22.2" customHeight="1">
      <c r="A88" s="351">
        <v>13</v>
      </c>
      <c r="B88" s="351" t="s">
        <v>80</v>
      </c>
      <c r="C88" s="676" t="s">
        <v>1497</v>
      </c>
      <c r="D88" s="677"/>
      <c r="E88" s="677"/>
      <c r="F88" s="678"/>
    </row>
    <row r="89" spans="1:6" ht="22.2" customHeight="1">
      <c r="A89" s="351">
        <v>14</v>
      </c>
      <c r="B89" s="351" t="s">
        <v>81</v>
      </c>
      <c r="C89" s="676" t="s">
        <v>3440</v>
      </c>
      <c r="D89" s="677"/>
      <c r="E89" s="677"/>
      <c r="F89" s="678"/>
    </row>
    <row r="90" spans="1:6" ht="22.2" customHeight="1">
      <c r="A90" s="351">
        <v>15</v>
      </c>
      <c r="B90" s="351" t="s">
        <v>83</v>
      </c>
      <c r="C90" s="676" t="s">
        <v>3441</v>
      </c>
      <c r="D90" s="677"/>
      <c r="E90" s="677"/>
      <c r="F90" s="678"/>
    </row>
    <row r="91" spans="1:6" ht="22.2" customHeight="1">
      <c r="A91" s="345">
        <v>16</v>
      </c>
      <c r="B91" s="345" t="s">
        <v>85</v>
      </c>
      <c r="C91" s="679" t="s">
        <v>3191</v>
      </c>
      <c r="D91" s="680"/>
      <c r="E91" s="680"/>
      <c r="F91" s="681"/>
    </row>
    <row r="92" spans="1:6" ht="22.2" customHeight="1">
      <c r="A92" s="349">
        <v>17</v>
      </c>
      <c r="B92" s="349" t="s">
        <v>87</v>
      </c>
      <c r="C92" s="670" t="s">
        <v>6</v>
      </c>
      <c r="D92" s="671"/>
      <c r="E92" s="671"/>
      <c r="F92" s="672"/>
    </row>
    <row r="93" spans="1:6" ht="22.2" customHeight="1">
      <c r="A93" s="351">
        <v>18</v>
      </c>
      <c r="B93" s="351" t="s">
        <v>78</v>
      </c>
      <c r="C93" s="676" t="s">
        <v>3442</v>
      </c>
      <c r="D93" s="677"/>
      <c r="E93" s="677"/>
      <c r="F93" s="678"/>
    </row>
    <row r="94" spans="1:6" ht="22.2" customHeight="1">
      <c r="A94" s="351">
        <v>19</v>
      </c>
      <c r="B94" s="351" t="s">
        <v>79</v>
      </c>
      <c r="C94" s="676" t="s">
        <v>2771</v>
      </c>
      <c r="D94" s="677"/>
      <c r="E94" s="677"/>
      <c r="F94" s="678"/>
    </row>
    <row r="95" spans="1:6" ht="22.2" customHeight="1">
      <c r="A95" s="351">
        <v>20</v>
      </c>
      <c r="B95" s="351" t="s">
        <v>80</v>
      </c>
      <c r="C95" s="676" t="s">
        <v>3443</v>
      </c>
      <c r="D95" s="677"/>
      <c r="E95" s="677"/>
      <c r="F95" s="678"/>
    </row>
    <row r="96" spans="1:6" ht="22.2" customHeight="1">
      <c r="A96" s="351">
        <v>21</v>
      </c>
      <c r="B96" s="351" t="s">
        <v>81</v>
      </c>
      <c r="C96" s="676" t="s">
        <v>470</v>
      </c>
      <c r="D96" s="677"/>
      <c r="E96" s="677"/>
      <c r="F96" s="678"/>
    </row>
    <row r="97" spans="1:7" ht="22.2" customHeight="1">
      <c r="A97" s="351">
        <v>22</v>
      </c>
      <c r="B97" s="351" t="s">
        <v>83</v>
      </c>
      <c r="C97" s="676" t="s">
        <v>3444</v>
      </c>
      <c r="D97" s="677"/>
      <c r="E97" s="677"/>
      <c r="F97" s="678"/>
    </row>
    <row r="98" spans="1:7" ht="22.2" customHeight="1">
      <c r="A98" s="345">
        <v>23</v>
      </c>
      <c r="B98" s="345" t="s">
        <v>85</v>
      </c>
      <c r="C98" s="679" t="s">
        <v>3191</v>
      </c>
      <c r="D98" s="680"/>
      <c r="E98" s="680"/>
      <c r="F98" s="681"/>
    </row>
    <row r="99" spans="1:7" ht="22.2" customHeight="1">
      <c r="A99" s="349">
        <v>24</v>
      </c>
      <c r="B99" s="349" t="s">
        <v>87</v>
      </c>
      <c r="C99" s="670" t="s">
        <v>6</v>
      </c>
      <c r="D99" s="671"/>
      <c r="E99" s="671"/>
      <c r="F99" s="672"/>
    </row>
    <row r="100" spans="1:7" ht="22.2" customHeight="1">
      <c r="A100" s="351">
        <v>25</v>
      </c>
      <c r="B100" s="351" t="s">
        <v>78</v>
      </c>
      <c r="C100" s="676" t="s">
        <v>2792</v>
      </c>
      <c r="D100" s="677"/>
      <c r="E100" s="677"/>
      <c r="F100" s="678"/>
    </row>
    <row r="101" spans="1:7" ht="22.2" customHeight="1">
      <c r="A101" s="351">
        <v>26</v>
      </c>
      <c r="B101" s="351" t="s">
        <v>79</v>
      </c>
      <c r="C101" s="676" t="s">
        <v>1421</v>
      </c>
      <c r="D101" s="677"/>
      <c r="E101" s="677"/>
      <c r="F101" s="678"/>
      <c r="G101" s="371"/>
    </row>
    <row r="102" spans="1:7" ht="22.2" customHeight="1">
      <c r="A102" s="351">
        <v>27</v>
      </c>
      <c r="B102" s="351" t="s">
        <v>80</v>
      </c>
      <c r="C102" s="676" t="s">
        <v>1984</v>
      </c>
      <c r="D102" s="677"/>
      <c r="E102" s="677"/>
      <c r="F102" s="678"/>
    </row>
    <row r="103" spans="1:7" ht="22.2" customHeight="1">
      <c r="A103" s="351">
        <v>28</v>
      </c>
      <c r="B103" s="351" t="s">
        <v>81</v>
      </c>
      <c r="C103" s="676" t="s">
        <v>3445</v>
      </c>
      <c r="D103" s="677"/>
      <c r="E103" s="677"/>
      <c r="F103" s="678"/>
    </row>
    <row r="104" spans="1:7" ht="22.2" customHeight="1">
      <c r="A104" s="349">
        <v>29</v>
      </c>
      <c r="B104" s="349" t="s">
        <v>83</v>
      </c>
      <c r="C104" s="670" t="s">
        <v>6</v>
      </c>
      <c r="D104" s="671"/>
      <c r="E104" s="671"/>
      <c r="F104" s="672"/>
    </row>
    <row r="105" spans="1:7" ht="22.2" customHeight="1">
      <c r="A105" s="345">
        <v>30</v>
      </c>
      <c r="B105" s="345" t="s">
        <v>85</v>
      </c>
      <c r="C105" s="679" t="s">
        <v>3191</v>
      </c>
      <c r="D105" s="680"/>
      <c r="E105" s="680"/>
      <c r="F105" s="681"/>
    </row>
    <row r="106" spans="1:7" ht="22.2" customHeight="1">
      <c r="A106" s="351"/>
      <c r="B106" s="351"/>
      <c r="C106" s="676"/>
      <c r="D106" s="677"/>
      <c r="E106" s="677"/>
      <c r="F106" s="678"/>
    </row>
    <row r="107" spans="1:7" ht="22.2" customHeight="1">
      <c r="A107" s="521" t="s">
        <v>3446</v>
      </c>
      <c r="B107" s="522"/>
      <c r="C107" s="522"/>
      <c r="D107" s="522"/>
      <c r="E107" s="522"/>
      <c r="F107" s="523"/>
    </row>
    <row r="108" spans="1:7" ht="22.2" customHeight="1">
      <c r="A108" s="711" t="s">
        <v>3447</v>
      </c>
      <c r="B108" s="712"/>
      <c r="C108" s="712"/>
      <c r="D108" s="712"/>
      <c r="E108" s="712"/>
      <c r="F108" s="713"/>
    </row>
    <row r="109" spans="1:7" ht="22.2" customHeight="1">
      <c r="A109" s="521" t="s">
        <v>3448</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08">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F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ACEEB-09EF-456D-BCD5-AD3DD46776CE}">
  <dimension ref="A1:H113"/>
  <sheetViews>
    <sheetView zoomScale="88" zoomScaleNormal="88" workbookViewId="0">
      <selection activeCell="C18" sqref="C18"/>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3118</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83</v>
      </c>
      <c r="C5" s="353" t="s">
        <v>370</v>
      </c>
      <c r="D5" s="609"/>
      <c r="E5" s="611"/>
      <c r="F5" s="347"/>
      <c r="G5" s="348"/>
      <c r="H5" s="348"/>
    </row>
    <row r="6" spans="1:8" ht="22.2" customHeight="1">
      <c r="A6" s="345">
        <v>2</v>
      </c>
      <c r="B6" s="345" t="s">
        <v>85</v>
      </c>
      <c r="C6" s="346" t="s">
        <v>6</v>
      </c>
      <c r="D6" s="609"/>
      <c r="E6" s="611"/>
      <c r="F6" s="347"/>
      <c r="G6" s="348"/>
      <c r="H6" s="348"/>
    </row>
    <row r="7" spans="1:8" ht="22.2" customHeight="1">
      <c r="A7" s="349">
        <v>3</v>
      </c>
      <c r="B7" s="349" t="s">
        <v>87</v>
      </c>
      <c r="C7" s="350" t="s">
        <v>6</v>
      </c>
      <c r="D7" s="609"/>
      <c r="E7" s="611"/>
      <c r="F7" s="347"/>
      <c r="G7" s="348"/>
      <c r="H7" s="348"/>
    </row>
    <row r="8" spans="1:8" ht="22.2" customHeight="1">
      <c r="A8" s="351">
        <v>4</v>
      </c>
      <c r="B8" s="351" t="s">
        <v>78</v>
      </c>
      <c r="C8" s="353" t="s">
        <v>370</v>
      </c>
      <c r="D8" s="609"/>
      <c r="E8" s="611"/>
      <c r="F8" s="347"/>
      <c r="G8" s="348"/>
      <c r="H8" s="348"/>
    </row>
    <row r="9" spans="1:8" ht="22.2" customHeight="1">
      <c r="A9" s="351">
        <v>5</v>
      </c>
      <c r="B9" s="351" t="s">
        <v>79</v>
      </c>
      <c r="C9" s="353" t="s">
        <v>370</v>
      </c>
      <c r="D9" s="609"/>
      <c r="E9" s="611"/>
      <c r="F9" s="347"/>
      <c r="G9" s="348"/>
      <c r="H9" s="348"/>
    </row>
    <row r="10" spans="1:8" ht="22.2" customHeight="1">
      <c r="A10" s="351">
        <v>6</v>
      </c>
      <c r="B10" s="351" t="s">
        <v>80</v>
      </c>
      <c r="C10" s="353" t="s">
        <v>370</v>
      </c>
      <c r="D10" s="609"/>
      <c r="E10" s="611"/>
      <c r="F10" s="347"/>
      <c r="G10" s="348"/>
      <c r="H10" s="348"/>
    </row>
    <row r="11" spans="1:8" ht="22.2" customHeight="1">
      <c r="A11" s="351">
        <v>7</v>
      </c>
      <c r="B11" s="351" t="s">
        <v>81</v>
      </c>
      <c r="C11" s="353" t="s">
        <v>2609</v>
      </c>
      <c r="D11" s="609"/>
      <c r="E11" s="611"/>
      <c r="F11" s="347"/>
      <c r="G11" s="348"/>
      <c r="H11" s="348"/>
    </row>
    <row r="12" spans="1:8" ht="22.2" customHeight="1">
      <c r="A12" s="351">
        <v>8</v>
      </c>
      <c r="B12" s="351" t="s">
        <v>83</v>
      </c>
      <c r="C12" s="354" t="s">
        <v>180</v>
      </c>
      <c r="D12" s="609"/>
      <c r="E12" s="611"/>
      <c r="F12" s="347"/>
      <c r="G12" s="348"/>
      <c r="H12" s="348"/>
    </row>
    <row r="13" spans="1:8" ht="22.2" customHeight="1">
      <c r="A13" s="345">
        <v>9</v>
      </c>
      <c r="B13" s="345" t="s">
        <v>85</v>
      </c>
      <c r="C13" s="346" t="s">
        <v>6</v>
      </c>
      <c r="D13" s="609"/>
      <c r="E13" s="611"/>
      <c r="F13" s="347"/>
      <c r="G13" s="348"/>
      <c r="H13" s="348"/>
    </row>
    <row r="14" spans="1:8" ht="22.2" customHeight="1">
      <c r="A14" s="349">
        <v>10</v>
      </c>
      <c r="B14" s="349" t="s">
        <v>87</v>
      </c>
      <c r="C14" s="350" t="s">
        <v>6</v>
      </c>
      <c r="D14" s="609"/>
      <c r="E14" s="611"/>
      <c r="F14" s="347"/>
      <c r="G14" s="348"/>
      <c r="H14" s="348"/>
    </row>
    <row r="15" spans="1:8" ht="22.2" customHeight="1">
      <c r="A15" s="351">
        <v>11</v>
      </c>
      <c r="B15" s="351" t="s">
        <v>78</v>
      </c>
      <c r="C15" s="352" t="s">
        <v>149</v>
      </c>
      <c r="D15" s="609"/>
      <c r="E15" s="611"/>
      <c r="F15" s="347"/>
      <c r="G15" s="348"/>
      <c r="H15" s="348"/>
    </row>
    <row r="16" spans="1:8" ht="22.2" customHeight="1">
      <c r="A16" s="351">
        <v>12</v>
      </c>
      <c r="B16" s="351" t="s">
        <v>79</v>
      </c>
      <c r="C16" s="353" t="s">
        <v>30</v>
      </c>
      <c r="D16" s="609"/>
      <c r="E16" s="611"/>
      <c r="F16" s="347"/>
      <c r="G16" s="348"/>
      <c r="H16" s="348"/>
    </row>
    <row r="17" spans="1:8" ht="22.2" customHeight="1">
      <c r="A17" s="351">
        <v>13</v>
      </c>
      <c r="B17" s="351" t="s">
        <v>80</v>
      </c>
      <c r="C17" s="353" t="s">
        <v>526</v>
      </c>
      <c r="D17" s="609"/>
      <c r="E17" s="611"/>
      <c r="F17" s="347"/>
      <c r="G17" s="348"/>
      <c r="H17" s="348"/>
    </row>
    <row r="18" spans="1:8" ht="22.2" customHeight="1">
      <c r="A18" s="351">
        <v>14</v>
      </c>
      <c r="B18" s="351" t="s">
        <v>81</v>
      </c>
      <c r="C18" s="353" t="s">
        <v>372</v>
      </c>
      <c r="D18" s="609"/>
      <c r="E18" s="611"/>
      <c r="F18" s="347"/>
      <c r="G18" s="348"/>
      <c r="H18" s="348"/>
    </row>
    <row r="19" spans="1:8" ht="22.2" customHeight="1">
      <c r="A19" s="351">
        <v>15</v>
      </c>
      <c r="B19" s="351" t="s">
        <v>83</v>
      </c>
      <c r="C19" s="354" t="s">
        <v>180</v>
      </c>
      <c r="D19" s="609"/>
      <c r="E19" s="611"/>
      <c r="F19" s="347"/>
      <c r="G19" s="348"/>
      <c r="H19" s="348"/>
    </row>
    <row r="20" spans="1:8" ht="22.2" customHeight="1">
      <c r="A20" s="345">
        <v>16</v>
      </c>
      <c r="B20" s="345" t="s">
        <v>85</v>
      </c>
      <c r="C20" s="346" t="s">
        <v>6</v>
      </c>
      <c r="D20" s="609"/>
      <c r="E20" s="611"/>
      <c r="F20" s="347"/>
      <c r="G20" s="348"/>
      <c r="H20" s="348"/>
    </row>
    <row r="21" spans="1:8" ht="22.2" customHeight="1">
      <c r="A21" s="349">
        <v>17</v>
      </c>
      <c r="B21" s="349" t="s">
        <v>87</v>
      </c>
      <c r="C21" s="350" t="s">
        <v>6</v>
      </c>
      <c r="D21" s="609"/>
      <c r="E21" s="611"/>
      <c r="F21" s="347"/>
      <c r="G21" s="348"/>
      <c r="H21" s="348"/>
    </row>
    <row r="22" spans="1:8" ht="22.2" customHeight="1">
      <c r="A22" s="351">
        <v>18</v>
      </c>
      <c r="B22" s="351" t="s">
        <v>78</v>
      </c>
      <c r="C22" s="352" t="s">
        <v>149</v>
      </c>
      <c r="D22" s="609"/>
      <c r="E22" s="611"/>
      <c r="F22" s="347"/>
      <c r="G22" s="348"/>
      <c r="H22" s="348"/>
    </row>
    <row r="23" spans="1:8" ht="22.2" customHeight="1">
      <c r="A23" s="351">
        <v>19</v>
      </c>
      <c r="B23" s="351" t="s">
        <v>79</v>
      </c>
      <c r="C23" s="353" t="s">
        <v>30</v>
      </c>
      <c r="D23" s="609"/>
      <c r="E23" s="611"/>
      <c r="F23" s="347"/>
      <c r="G23" s="348"/>
      <c r="H23" s="348"/>
    </row>
    <row r="24" spans="1:8" ht="22.2" customHeight="1">
      <c r="A24" s="351">
        <v>20</v>
      </c>
      <c r="B24" s="351" t="s">
        <v>80</v>
      </c>
      <c r="C24" s="353" t="s">
        <v>2608</v>
      </c>
      <c r="D24" s="609"/>
      <c r="E24" s="611"/>
      <c r="F24" s="347"/>
      <c r="G24" s="348"/>
      <c r="H24" s="348"/>
    </row>
    <row r="25" spans="1:8" ht="22.2" customHeight="1">
      <c r="A25" s="351">
        <v>21</v>
      </c>
      <c r="B25" s="351" t="s">
        <v>81</v>
      </c>
      <c r="C25" s="353" t="s">
        <v>372</v>
      </c>
      <c r="D25" s="609"/>
      <c r="E25" s="611"/>
      <c r="F25" s="347"/>
      <c r="G25" s="348"/>
      <c r="H25" s="348"/>
    </row>
    <row r="26" spans="1:8" ht="22.2" customHeight="1">
      <c r="A26" s="351">
        <v>22</v>
      </c>
      <c r="B26" s="351" t="s">
        <v>83</v>
      </c>
      <c r="C26" s="354" t="s">
        <v>180</v>
      </c>
      <c r="D26" s="609"/>
      <c r="E26" s="611"/>
      <c r="F26" s="347"/>
      <c r="G26" s="348"/>
      <c r="H26" s="348"/>
    </row>
    <row r="27" spans="1:8" ht="22.2" customHeight="1">
      <c r="A27" s="345">
        <v>23</v>
      </c>
      <c r="B27" s="345" t="s">
        <v>85</v>
      </c>
      <c r="C27" s="346" t="s">
        <v>6</v>
      </c>
      <c r="D27" s="609"/>
      <c r="E27" s="611"/>
      <c r="F27" s="347"/>
      <c r="G27" s="348"/>
      <c r="H27" s="348"/>
    </row>
    <row r="28" spans="1:8" ht="22.2" customHeight="1">
      <c r="A28" s="349">
        <v>24</v>
      </c>
      <c r="B28" s="349" t="s">
        <v>87</v>
      </c>
      <c r="C28" s="350" t="s">
        <v>6</v>
      </c>
      <c r="D28" s="609"/>
      <c r="E28" s="611"/>
      <c r="F28" s="347"/>
      <c r="G28" s="348"/>
      <c r="H28" s="348"/>
    </row>
    <row r="29" spans="1:8" ht="22.2" customHeight="1">
      <c r="A29" s="351">
        <v>25</v>
      </c>
      <c r="B29" s="351" t="s">
        <v>78</v>
      </c>
      <c r="C29" s="352" t="s">
        <v>149</v>
      </c>
      <c r="D29" s="609"/>
      <c r="E29" s="611"/>
      <c r="F29" s="347"/>
      <c r="G29" s="348"/>
      <c r="H29" s="348"/>
    </row>
    <row r="30" spans="1:8" ht="22.2" customHeight="1">
      <c r="A30" s="351">
        <v>26</v>
      </c>
      <c r="B30" s="351" t="s">
        <v>79</v>
      </c>
      <c r="C30" s="353" t="s">
        <v>30</v>
      </c>
      <c r="D30" s="609"/>
      <c r="E30" s="611"/>
      <c r="F30" s="347"/>
      <c r="G30" s="348"/>
      <c r="H30" s="348"/>
    </row>
    <row r="31" spans="1:8" ht="22.2" customHeight="1">
      <c r="A31" s="351">
        <v>27</v>
      </c>
      <c r="B31" s="351" t="s">
        <v>80</v>
      </c>
      <c r="C31" s="353" t="s">
        <v>526</v>
      </c>
      <c r="D31" s="609"/>
      <c r="E31" s="611"/>
      <c r="F31" s="347"/>
      <c r="G31" s="348"/>
      <c r="H31" s="348"/>
    </row>
    <row r="32" spans="1:8" ht="22.2" customHeight="1">
      <c r="A32" s="351">
        <v>28</v>
      </c>
      <c r="B32" s="351" t="s">
        <v>81</v>
      </c>
      <c r="C32" s="353" t="s">
        <v>372</v>
      </c>
      <c r="D32" s="609"/>
      <c r="E32" s="611"/>
      <c r="F32" s="347"/>
      <c r="G32" s="348"/>
      <c r="H32" s="348"/>
    </row>
    <row r="33" spans="1:8" ht="22.2" customHeight="1">
      <c r="A33" s="349">
        <v>29</v>
      </c>
      <c r="B33" s="349" t="s">
        <v>83</v>
      </c>
      <c r="C33" s="350" t="s">
        <v>6</v>
      </c>
      <c r="D33" s="609"/>
      <c r="E33" s="611"/>
      <c r="F33" s="347" t="s">
        <v>1006</v>
      </c>
      <c r="G33" s="348"/>
      <c r="H33" s="348"/>
    </row>
    <row r="34" spans="1:8" ht="22.2" customHeight="1">
      <c r="A34" s="345">
        <v>30</v>
      </c>
      <c r="B34" s="345" t="s">
        <v>85</v>
      </c>
      <c r="C34" s="346" t="s">
        <v>6</v>
      </c>
      <c r="D34" s="609"/>
      <c r="E34" s="611"/>
      <c r="F34" s="347"/>
      <c r="G34" s="348"/>
      <c r="H34" s="348"/>
    </row>
    <row r="35" spans="1:8" ht="22.2" customHeight="1" thickBot="1">
      <c r="A35" s="351"/>
      <c r="B35" s="351"/>
      <c r="C35" s="353"/>
      <c r="D35" s="582"/>
      <c r="E35" s="584"/>
      <c r="F35" s="355"/>
      <c r="G35" s="348"/>
      <c r="H35" s="348"/>
    </row>
    <row r="36" spans="1:8" s="358" customFormat="1" ht="78" customHeight="1" thickTop="1" thickBot="1">
      <c r="A36" s="485" t="s">
        <v>3414</v>
      </c>
      <c r="B36" s="485"/>
      <c r="C36" s="485"/>
      <c r="D36" s="485"/>
      <c r="E36" s="644"/>
      <c r="F36" s="356" t="s">
        <v>2301</v>
      </c>
      <c r="G36" s="357"/>
      <c r="H36" s="357"/>
    </row>
    <row r="37" spans="1:8" ht="21.6" customHeight="1" thickTop="1">
      <c r="A37" s="474" t="s">
        <v>3119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83</v>
      </c>
      <c r="C41" s="354" t="s">
        <v>180</v>
      </c>
      <c r="D41" s="609"/>
      <c r="E41" s="611"/>
      <c r="F41" s="388"/>
    </row>
    <row r="42" spans="1:8" ht="22.2" customHeight="1">
      <c r="A42" s="345">
        <v>2</v>
      </c>
      <c r="B42" s="345" t="s">
        <v>85</v>
      </c>
      <c r="C42" s="346" t="s">
        <v>6</v>
      </c>
      <c r="D42" s="609"/>
      <c r="E42" s="611"/>
      <c r="F42" s="347"/>
    </row>
    <row r="43" spans="1:8" ht="22.2" customHeight="1">
      <c r="A43" s="349">
        <v>3</v>
      </c>
      <c r="B43" s="349" t="s">
        <v>87</v>
      </c>
      <c r="C43" s="350" t="s">
        <v>6</v>
      </c>
      <c r="D43" s="609"/>
      <c r="E43" s="611"/>
      <c r="F43" s="347"/>
    </row>
    <row r="44" spans="1:8" ht="22.2" customHeight="1">
      <c r="A44" s="351">
        <v>4</v>
      </c>
      <c r="B44" s="351" t="s">
        <v>78</v>
      </c>
      <c r="C44" s="352" t="s">
        <v>149</v>
      </c>
      <c r="D44" s="609"/>
      <c r="E44" s="611"/>
      <c r="F44" s="347"/>
    </row>
    <row r="45" spans="1:8" ht="22.2" customHeight="1">
      <c r="A45" s="351">
        <v>5</v>
      </c>
      <c r="B45" s="351" t="s">
        <v>79</v>
      </c>
      <c r="C45" s="353" t="s">
        <v>30</v>
      </c>
      <c r="D45" s="609"/>
      <c r="E45" s="611"/>
      <c r="F45" s="347"/>
    </row>
    <row r="46" spans="1:8" ht="22.2" customHeight="1">
      <c r="A46" s="351">
        <v>6</v>
      </c>
      <c r="B46" s="351" t="s">
        <v>80</v>
      </c>
      <c r="C46" s="353" t="s">
        <v>3317</v>
      </c>
      <c r="D46" s="609"/>
      <c r="E46" s="611"/>
      <c r="F46" s="347"/>
    </row>
    <row r="47" spans="1:8" ht="22.2" customHeight="1">
      <c r="A47" s="351">
        <v>7</v>
      </c>
      <c r="B47" s="351" t="s">
        <v>81</v>
      </c>
      <c r="C47" s="353" t="s">
        <v>435</v>
      </c>
      <c r="D47" s="609"/>
      <c r="E47" s="611"/>
      <c r="F47" s="347"/>
    </row>
    <row r="48" spans="1:8" ht="22.2" customHeight="1">
      <c r="A48" s="351">
        <v>8</v>
      </c>
      <c r="B48" s="351" t="s">
        <v>83</v>
      </c>
      <c r="C48" s="354" t="s">
        <v>180</v>
      </c>
      <c r="D48" s="609"/>
      <c r="E48" s="611"/>
      <c r="F48" s="347"/>
    </row>
    <row r="49" spans="1:6" ht="22.2" customHeight="1">
      <c r="A49" s="345">
        <v>9</v>
      </c>
      <c r="B49" s="345" t="s">
        <v>85</v>
      </c>
      <c r="C49" s="346" t="s">
        <v>6</v>
      </c>
      <c r="D49" s="609"/>
      <c r="E49" s="611"/>
      <c r="F49" s="347"/>
    </row>
    <row r="50" spans="1:6" ht="22.2" customHeight="1">
      <c r="A50" s="349">
        <v>10</v>
      </c>
      <c r="B50" s="349" t="s">
        <v>87</v>
      </c>
      <c r="C50" s="350" t="s">
        <v>6</v>
      </c>
      <c r="D50" s="609"/>
      <c r="E50" s="611"/>
      <c r="F50" s="347"/>
    </row>
    <row r="51" spans="1:6" ht="22.2" customHeight="1">
      <c r="A51" s="351">
        <v>11</v>
      </c>
      <c r="B51" s="351" t="s">
        <v>78</v>
      </c>
      <c r="C51" s="352" t="s">
        <v>149</v>
      </c>
      <c r="D51" s="609"/>
      <c r="E51" s="611"/>
      <c r="F51" s="347"/>
    </row>
    <row r="52" spans="1:6" ht="22.2" customHeight="1">
      <c r="A52" s="351">
        <v>12</v>
      </c>
      <c r="B52" s="351" t="s">
        <v>79</v>
      </c>
      <c r="C52" s="353" t="s">
        <v>30</v>
      </c>
      <c r="D52" s="609"/>
      <c r="E52" s="611"/>
      <c r="F52" s="347"/>
    </row>
    <row r="53" spans="1:6" ht="22.2" customHeight="1">
      <c r="A53" s="351">
        <v>13</v>
      </c>
      <c r="B53" s="351" t="s">
        <v>80</v>
      </c>
      <c r="C53" s="353" t="s">
        <v>18</v>
      </c>
      <c r="D53" s="609"/>
      <c r="E53" s="611"/>
      <c r="F53" s="347"/>
    </row>
    <row r="54" spans="1:6" ht="22.2" customHeight="1">
      <c r="A54" s="351">
        <v>14</v>
      </c>
      <c r="B54" s="351" t="s">
        <v>81</v>
      </c>
      <c r="C54" s="353" t="s">
        <v>435</v>
      </c>
      <c r="D54" s="609"/>
      <c r="E54" s="611"/>
      <c r="F54" s="347"/>
    </row>
    <row r="55" spans="1:6" ht="22.2" customHeight="1">
      <c r="A55" s="351">
        <v>15</v>
      </c>
      <c r="B55" s="351" t="s">
        <v>83</v>
      </c>
      <c r="C55" s="354" t="s">
        <v>180</v>
      </c>
      <c r="D55" s="609"/>
      <c r="E55" s="611"/>
      <c r="F55" s="347"/>
    </row>
    <row r="56" spans="1:6" ht="22.2" customHeight="1">
      <c r="A56" s="345">
        <v>16</v>
      </c>
      <c r="B56" s="345" t="s">
        <v>85</v>
      </c>
      <c r="C56" s="346" t="s">
        <v>6</v>
      </c>
      <c r="D56" s="609"/>
      <c r="E56" s="611"/>
      <c r="F56" s="347"/>
    </row>
    <row r="57" spans="1:6" ht="22.2" customHeight="1">
      <c r="A57" s="349">
        <v>17</v>
      </c>
      <c r="B57" s="349" t="s">
        <v>87</v>
      </c>
      <c r="C57" s="350" t="s">
        <v>6</v>
      </c>
      <c r="D57" s="609"/>
      <c r="E57" s="611"/>
      <c r="F57" s="347"/>
    </row>
    <row r="58" spans="1:6" ht="22.2" customHeight="1">
      <c r="A58" s="351">
        <v>18</v>
      </c>
      <c r="B58" s="351" t="s">
        <v>78</v>
      </c>
      <c r="C58" s="352" t="s">
        <v>149</v>
      </c>
      <c r="D58" s="609"/>
      <c r="E58" s="611"/>
      <c r="F58" s="347"/>
    </row>
    <row r="59" spans="1:6" ht="22.2" customHeight="1">
      <c r="A59" s="351">
        <v>19</v>
      </c>
      <c r="B59" s="351" t="s">
        <v>79</v>
      </c>
      <c r="C59" s="353" t="s">
        <v>30</v>
      </c>
      <c r="D59" s="609"/>
      <c r="E59" s="611"/>
      <c r="F59" s="347"/>
    </row>
    <row r="60" spans="1:6" ht="22.2" customHeight="1">
      <c r="A60" s="351">
        <v>20</v>
      </c>
      <c r="B60" s="351" t="s">
        <v>80</v>
      </c>
      <c r="C60" s="353" t="s">
        <v>3317</v>
      </c>
      <c r="D60" s="609"/>
      <c r="E60" s="611"/>
      <c r="F60" s="347"/>
    </row>
    <row r="61" spans="1:6" ht="22.2" customHeight="1">
      <c r="A61" s="351">
        <v>21</v>
      </c>
      <c r="B61" s="351" t="s">
        <v>81</v>
      </c>
      <c r="C61" s="353" t="s">
        <v>435</v>
      </c>
      <c r="D61" s="609"/>
      <c r="E61" s="611"/>
      <c r="F61" s="347"/>
    </row>
    <row r="62" spans="1:6" ht="22.2" customHeight="1">
      <c r="A62" s="351">
        <v>22</v>
      </c>
      <c r="B62" s="351" t="s">
        <v>83</v>
      </c>
      <c r="C62" s="354" t="s">
        <v>180</v>
      </c>
      <c r="D62" s="609"/>
      <c r="E62" s="611"/>
      <c r="F62" s="347"/>
    </row>
    <row r="63" spans="1:6" ht="22.2" customHeight="1">
      <c r="A63" s="345">
        <v>23</v>
      </c>
      <c r="B63" s="345" t="s">
        <v>85</v>
      </c>
      <c r="C63" s="346" t="s">
        <v>6</v>
      </c>
      <c r="D63" s="609"/>
      <c r="E63" s="611"/>
      <c r="F63" s="347"/>
    </row>
    <row r="64" spans="1:6" ht="22.2" customHeight="1">
      <c r="A64" s="349">
        <v>24</v>
      </c>
      <c r="B64" s="349" t="s">
        <v>87</v>
      </c>
      <c r="C64" s="350" t="s">
        <v>6</v>
      </c>
      <c r="D64" s="609"/>
      <c r="E64" s="611"/>
      <c r="F64" s="347"/>
    </row>
    <row r="65" spans="1:8" ht="22.2" customHeight="1">
      <c r="A65" s="351">
        <v>25</v>
      </c>
      <c r="B65" s="351" t="s">
        <v>78</v>
      </c>
      <c r="C65" s="352" t="s">
        <v>149</v>
      </c>
      <c r="D65" s="609"/>
      <c r="E65" s="611"/>
      <c r="F65" s="347"/>
    </row>
    <row r="66" spans="1:8" ht="22.2" customHeight="1">
      <c r="A66" s="351">
        <v>26</v>
      </c>
      <c r="B66" s="351" t="s">
        <v>79</v>
      </c>
      <c r="C66" s="353" t="s">
        <v>30</v>
      </c>
      <c r="D66" s="609"/>
      <c r="E66" s="611"/>
      <c r="F66" s="347"/>
    </row>
    <row r="67" spans="1:8" ht="22.2" customHeight="1">
      <c r="A67" s="351">
        <v>27</v>
      </c>
      <c r="B67" s="351" t="s">
        <v>80</v>
      </c>
      <c r="C67" s="353" t="s">
        <v>18</v>
      </c>
      <c r="D67" s="609"/>
      <c r="E67" s="611"/>
      <c r="F67" s="347"/>
    </row>
    <row r="68" spans="1:8" ht="22.2" customHeight="1">
      <c r="A68" s="351">
        <v>28</v>
      </c>
      <c r="B68" s="351" t="s">
        <v>81</v>
      </c>
      <c r="C68" s="353" t="s">
        <v>435</v>
      </c>
      <c r="D68" s="609"/>
      <c r="E68" s="611"/>
      <c r="F68" s="347"/>
    </row>
    <row r="69" spans="1:8" ht="22.2" customHeight="1">
      <c r="A69" s="349">
        <v>29</v>
      </c>
      <c r="B69" s="349" t="s">
        <v>83</v>
      </c>
      <c r="C69" s="350" t="s">
        <v>6</v>
      </c>
      <c r="D69" s="609"/>
      <c r="E69" s="611"/>
      <c r="F69" s="347"/>
    </row>
    <row r="70" spans="1:8" ht="22.2" customHeight="1">
      <c r="A70" s="345">
        <v>30</v>
      </c>
      <c r="B70" s="345" t="s">
        <v>85</v>
      </c>
      <c r="C70" s="346" t="s">
        <v>6</v>
      </c>
      <c r="D70" s="609"/>
      <c r="E70" s="611"/>
      <c r="F70" s="347"/>
    </row>
    <row r="71" spans="1:8" ht="22.2" customHeight="1" thickBot="1">
      <c r="A71" s="351"/>
      <c r="B71" s="351"/>
      <c r="C71" s="353"/>
      <c r="D71" s="609"/>
      <c r="E71" s="611"/>
      <c r="F71" s="347"/>
    </row>
    <row r="72" spans="1:8" ht="78" customHeight="1" thickTop="1" thickBot="1">
      <c r="A72" s="485" t="s">
        <v>3423</v>
      </c>
      <c r="B72" s="485"/>
      <c r="C72" s="485"/>
      <c r="D72" s="485"/>
      <c r="E72" s="644"/>
      <c r="F72" s="356" t="s">
        <v>2301</v>
      </c>
      <c r="G72" s="348"/>
      <c r="H72" s="348"/>
    </row>
    <row r="73" spans="1:8" s="365" customFormat="1" ht="24" customHeight="1" thickTop="1">
      <c r="A73" s="361" t="s">
        <v>309</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79</v>
      </c>
      <c r="C76" s="676" t="s">
        <v>1874</v>
      </c>
      <c r="D76" s="677"/>
      <c r="E76" s="677"/>
      <c r="F76" s="678"/>
    </row>
    <row r="77" spans="1:8" ht="22.2" customHeight="1">
      <c r="A77" s="351">
        <v>2</v>
      </c>
      <c r="B77" s="351" t="s">
        <v>80</v>
      </c>
      <c r="C77" s="676" t="s">
        <v>3332</v>
      </c>
      <c r="D77" s="677"/>
      <c r="E77" s="677"/>
      <c r="F77" s="678"/>
    </row>
    <row r="78" spans="1:8" ht="22.2" customHeight="1">
      <c r="A78" s="351">
        <v>3</v>
      </c>
      <c r="B78" s="351" t="s">
        <v>81</v>
      </c>
      <c r="C78" s="676" t="s">
        <v>3424</v>
      </c>
      <c r="D78" s="677"/>
      <c r="E78" s="677"/>
      <c r="F78" s="678"/>
    </row>
    <row r="79" spans="1:8" ht="22.2" customHeight="1">
      <c r="A79" s="351">
        <v>4</v>
      </c>
      <c r="B79" s="351" t="s">
        <v>83</v>
      </c>
      <c r="C79" s="676" t="s">
        <v>2154</v>
      </c>
      <c r="D79" s="677"/>
      <c r="E79" s="677"/>
      <c r="F79" s="678"/>
    </row>
    <row r="80" spans="1:8" ht="22.2" customHeight="1">
      <c r="A80" s="345">
        <v>5</v>
      </c>
      <c r="B80" s="345" t="s">
        <v>85</v>
      </c>
      <c r="C80" s="679" t="s">
        <v>3191</v>
      </c>
      <c r="D80" s="680"/>
      <c r="E80" s="680"/>
      <c r="F80" s="681"/>
    </row>
    <row r="81" spans="1:6" ht="22.2" customHeight="1">
      <c r="A81" s="349">
        <v>6</v>
      </c>
      <c r="B81" s="349" t="s">
        <v>87</v>
      </c>
      <c r="C81" s="670" t="s">
        <v>6</v>
      </c>
      <c r="D81" s="671"/>
      <c r="E81" s="671"/>
      <c r="F81" s="672"/>
    </row>
    <row r="82" spans="1:6" ht="22.2" customHeight="1">
      <c r="A82" s="351">
        <v>7</v>
      </c>
      <c r="B82" s="351" t="s">
        <v>78</v>
      </c>
      <c r="C82" s="676" t="s">
        <v>2835</v>
      </c>
      <c r="D82" s="677"/>
      <c r="E82" s="677"/>
      <c r="F82" s="678"/>
    </row>
    <row r="83" spans="1:6" ht="22.2" customHeight="1">
      <c r="A83" s="351">
        <v>8</v>
      </c>
      <c r="B83" s="351" t="s">
        <v>79</v>
      </c>
      <c r="C83" s="676" t="s">
        <v>3425</v>
      </c>
      <c r="D83" s="677"/>
      <c r="E83" s="677"/>
      <c r="F83" s="678"/>
    </row>
    <row r="84" spans="1:6" ht="22.2" customHeight="1">
      <c r="A84" s="351">
        <v>9</v>
      </c>
      <c r="B84" s="351" t="s">
        <v>80</v>
      </c>
      <c r="C84" s="676" t="s">
        <v>3288</v>
      </c>
      <c r="D84" s="677"/>
      <c r="E84" s="677"/>
      <c r="F84" s="678"/>
    </row>
    <row r="85" spans="1:6" ht="22.2" customHeight="1">
      <c r="A85" s="351">
        <v>10</v>
      </c>
      <c r="B85" s="351" t="s">
        <v>81</v>
      </c>
      <c r="C85" s="676" t="s">
        <v>470</v>
      </c>
      <c r="D85" s="677"/>
      <c r="E85" s="677"/>
      <c r="F85" s="678"/>
    </row>
    <row r="86" spans="1:6" ht="22.2" customHeight="1">
      <c r="A86" s="379">
        <v>11</v>
      </c>
      <c r="B86" s="379" t="s">
        <v>83</v>
      </c>
      <c r="C86" s="676" t="s">
        <v>3426</v>
      </c>
      <c r="D86" s="677"/>
      <c r="E86" s="677"/>
      <c r="F86" s="678"/>
    </row>
    <row r="87" spans="1:6" ht="22.2" customHeight="1">
      <c r="A87" s="345">
        <v>12</v>
      </c>
      <c r="B87" s="345" t="s">
        <v>85</v>
      </c>
      <c r="C87" s="679" t="s">
        <v>3191</v>
      </c>
      <c r="D87" s="680"/>
      <c r="E87" s="680"/>
      <c r="F87" s="681"/>
    </row>
    <row r="88" spans="1:6" ht="22.2" customHeight="1">
      <c r="A88" s="349">
        <v>13</v>
      </c>
      <c r="B88" s="349" t="s">
        <v>87</v>
      </c>
      <c r="C88" s="670" t="s">
        <v>6</v>
      </c>
      <c r="D88" s="671"/>
      <c r="E88" s="671"/>
      <c r="F88" s="672"/>
    </row>
    <row r="89" spans="1:6" ht="22.2" customHeight="1">
      <c r="A89" s="351">
        <v>14</v>
      </c>
      <c r="B89" s="351" t="s">
        <v>78</v>
      </c>
      <c r="C89" s="676" t="s">
        <v>2441</v>
      </c>
      <c r="D89" s="677"/>
      <c r="E89" s="677"/>
      <c r="F89" s="678"/>
    </row>
    <row r="90" spans="1:6" ht="22.2" customHeight="1">
      <c r="A90" s="351">
        <v>15</v>
      </c>
      <c r="B90" s="351" t="s">
        <v>79</v>
      </c>
      <c r="C90" s="676" t="s">
        <v>3362</v>
      </c>
      <c r="D90" s="677"/>
      <c r="E90" s="677"/>
      <c r="F90" s="678"/>
    </row>
    <row r="91" spans="1:6" ht="22.2" customHeight="1">
      <c r="A91" s="351">
        <v>16</v>
      </c>
      <c r="B91" s="351" t="s">
        <v>80</v>
      </c>
      <c r="C91" s="676" t="s">
        <v>3427</v>
      </c>
      <c r="D91" s="677"/>
      <c r="E91" s="677"/>
      <c r="F91" s="678"/>
    </row>
    <row r="92" spans="1:6" ht="22.2" customHeight="1">
      <c r="A92" s="351">
        <v>17</v>
      </c>
      <c r="B92" s="351" t="s">
        <v>81</v>
      </c>
      <c r="C92" s="676" t="s">
        <v>2624</v>
      </c>
      <c r="D92" s="677"/>
      <c r="E92" s="677"/>
      <c r="F92" s="678"/>
    </row>
    <row r="93" spans="1:6" ht="22.2" customHeight="1">
      <c r="A93" s="351">
        <v>18</v>
      </c>
      <c r="B93" s="351" t="s">
        <v>83</v>
      </c>
      <c r="C93" s="676" t="s">
        <v>3428</v>
      </c>
      <c r="D93" s="677"/>
      <c r="E93" s="677"/>
      <c r="F93" s="678"/>
    </row>
    <row r="94" spans="1:6" ht="22.2" customHeight="1">
      <c r="A94" s="345">
        <v>19</v>
      </c>
      <c r="B94" s="345" t="s">
        <v>85</v>
      </c>
      <c r="C94" s="679" t="s">
        <v>3191</v>
      </c>
      <c r="D94" s="680"/>
      <c r="E94" s="680"/>
      <c r="F94" s="681"/>
    </row>
    <row r="95" spans="1:6" ht="22.2" customHeight="1">
      <c r="A95" s="349">
        <v>20</v>
      </c>
      <c r="B95" s="349" t="s">
        <v>87</v>
      </c>
      <c r="C95" s="670" t="s">
        <v>6</v>
      </c>
      <c r="D95" s="671"/>
      <c r="E95" s="671"/>
      <c r="F95" s="672"/>
    </row>
    <row r="96" spans="1:6" ht="22.2" customHeight="1">
      <c r="A96" s="349">
        <v>21</v>
      </c>
      <c r="B96" s="349" t="s">
        <v>78</v>
      </c>
      <c r="C96" s="670" t="s">
        <v>6</v>
      </c>
      <c r="D96" s="671"/>
      <c r="E96" s="671"/>
      <c r="F96" s="672"/>
    </row>
    <row r="97" spans="1:7" ht="22.2" customHeight="1">
      <c r="A97" s="351">
        <v>22</v>
      </c>
      <c r="B97" s="351" t="s">
        <v>79</v>
      </c>
      <c r="C97" s="676" t="s">
        <v>3429</v>
      </c>
      <c r="D97" s="677"/>
      <c r="E97" s="677"/>
      <c r="F97" s="678"/>
    </row>
    <row r="98" spans="1:7" ht="22.2" customHeight="1">
      <c r="A98" s="379">
        <v>23</v>
      </c>
      <c r="B98" s="379" t="s">
        <v>80</v>
      </c>
      <c r="C98" s="676" t="s">
        <v>3398</v>
      </c>
      <c r="D98" s="677"/>
      <c r="E98" s="677"/>
      <c r="F98" s="678"/>
    </row>
    <row r="99" spans="1:7" ht="22.2" customHeight="1">
      <c r="A99" s="351">
        <v>24</v>
      </c>
      <c r="B99" s="351" t="s">
        <v>81</v>
      </c>
      <c r="C99" s="676" t="s">
        <v>136</v>
      </c>
      <c r="D99" s="677"/>
      <c r="E99" s="677"/>
      <c r="F99" s="678"/>
    </row>
    <row r="100" spans="1:7" ht="22.2" customHeight="1">
      <c r="A100" s="351">
        <v>25</v>
      </c>
      <c r="B100" s="351" t="s">
        <v>83</v>
      </c>
      <c r="C100" s="676" t="s">
        <v>3430</v>
      </c>
      <c r="D100" s="677"/>
      <c r="E100" s="677"/>
      <c r="F100" s="678"/>
    </row>
    <row r="101" spans="1:7" ht="22.2" customHeight="1">
      <c r="A101" s="345">
        <v>26</v>
      </c>
      <c r="B101" s="345" t="s">
        <v>85</v>
      </c>
      <c r="C101" s="679" t="s">
        <v>3191</v>
      </c>
      <c r="D101" s="680"/>
      <c r="E101" s="680"/>
      <c r="F101" s="681"/>
      <c r="G101" s="371"/>
    </row>
    <row r="102" spans="1:7" ht="22.2" customHeight="1">
      <c r="A102" s="349">
        <v>27</v>
      </c>
      <c r="B102" s="349" t="s">
        <v>87</v>
      </c>
      <c r="C102" s="670" t="s">
        <v>6</v>
      </c>
      <c r="D102" s="671"/>
      <c r="E102" s="671"/>
      <c r="F102" s="672"/>
    </row>
    <row r="103" spans="1:7" ht="22.2" customHeight="1">
      <c r="A103" s="351">
        <v>28</v>
      </c>
      <c r="B103" s="351" t="s">
        <v>78</v>
      </c>
      <c r="C103" s="676" t="s">
        <v>3431</v>
      </c>
      <c r="D103" s="677"/>
      <c r="E103" s="677"/>
      <c r="F103" s="678"/>
    </row>
    <row r="104" spans="1:7" ht="22.2" customHeight="1">
      <c r="A104" s="351">
        <v>29</v>
      </c>
      <c r="B104" s="351" t="s">
        <v>79</v>
      </c>
      <c r="C104" s="676" t="s">
        <v>3432</v>
      </c>
      <c r="D104" s="677"/>
      <c r="E104" s="677"/>
      <c r="F104" s="678"/>
    </row>
    <row r="105" spans="1:7" ht="22.2" customHeight="1">
      <c r="A105" s="351">
        <v>30</v>
      </c>
      <c r="B105" s="351" t="s">
        <v>80</v>
      </c>
      <c r="C105" s="676" t="s">
        <v>6</v>
      </c>
      <c r="D105" s="677"/>
      <c r="E105" s="677"/>
      <c r="F105" s="678"/>
    </row>
    <row r="106" spans="1:7" ht="22.2" customHeight="1">
      <c r="A106" s="351">
        <v>31</v>
      </c>
      <c r="B106" s="351" t="s">
        <v>81</v>
      </c>
      <c r="C106" s="676" t="s">
        <v>6</v>
      </c>
      <c r="D106" s="677"/>
      <c r="E106" s="677"/>
      <c r="F106" s="678"/>
    </row>
    <row r="107" spans="1:7" ht="22.2" customHeight="1">
      <c r="A107" s="708" t="s">
        <v>3433</v>
      </c>
      <c r="B107" s="709"/>
      <c r="C107" s="709"/>
      <c r="D107" s="709"/>
      <c r="E107" s="709"/>
      <c r="F107" s="710"/>
    </row>
    <row r="108" spans="1:7" ht="22.2" customHeight="1">
      <c r="A108" s="711" t="s">
        <v>3434</v>
      </c>
      <c r="B108" s="712"/>
      <c r="C108" s="712"/>
      <c r="D108" s="712"/>
      <c r="E108" s="712"/>
      <c r="F108" s="713"/>
    </row>
    <row r="109" spans="1:7" ht="22.2" customHeight="1">
      <c r="A109" s="726" t="s">
        <v>3404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08">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E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E72"/>
    <mergeCell ref="C87:F87"/>
    <mergeCell ref="C88:F88"/>
    <mergeCell ref="C89:F89"/>
    <mergeCell ref="C90:F90"/>
    <mergeCell ref="C91:F91"/>
    <mergeCell ref="C92:F92"/>
    <mergeCell ref="C81:F81"/>
    <mergeCell ref="C82:F82"/>
    <mergeCell ref="C83:F83"/>
    <mergeCell ref="C84:F84"/>
    <mergeCell ref="C85:F85"/>
    <mergeCell ref="C86:F86"/>
    <mergeCell ref="A109:F109"/>
    <mergeCell ref="A110:F110"/>
    <mergeCell ref="C99:F99"/>
    <mergeCell ref="C100:F100"/>
    <mergeCell ref="C101:F101"/>
    <mergeCell ref="C102:F102"/>
    <mergeCell ref="C103:F103"/>
    <mergeCell ref="C93:F93"/>
    <mergeCell ref="C94:F94"/>
    <mergeCell ref="C95:F95"/>
    <mergeCell ref="C96:F96"/>
    <mergeCell ref="C97:F97"/>
    <mergeCell ref="C98:F98"/>
    <mergeCell ref="C104:F104"/>
    <mergeCell ref="C105:F105"/>
    <mergeCell ref="C106:F106"/>
    <mergeCell ref="A107:F107"/>
    <mergeCell ref="A108:F108"/>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4B047-B908-4929-A2C8-DD75261048BF}">
  <dimension ref="A1:H113"/>
  <sheetViews>
    <sheetView topLeftCell="A51" zoomScale="88" zoomScaleNormal="88" workbookViewId="0">
      <selection activeCell="C67" sqref="C67"/>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3104</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79</v>
      </c>
      <c r="C5" s="353" t="s">
        <v>30</v>
      </c>
      <c r="D5" s="609"/>
      <c r="E5" s="611"/>
      <c r="F5" s="347"/>
      <c r="G5" s="348"/>
      <c r="H5" s="348"/>
    </row>
    <row r="6" spans="1:8" ht="22.2" customHeight="1">
      <c r="A6" s="351">
        <v>2</v>
      </c>
      <c r="B6" s="351" t="s">
        <v>80</v>
      </c>
      <c r="C6" s="353" t="s">
        <v>18</v>
      </c>
      <c r="D6" s="609"/>
      <c r="E6" s="611"/>
      <c r="F6" s="347"/>
      <c r="G6" s="348"/>
      <c r="H6" s="348"/>
    </row>
    <row r="7" spans="1:8" ht="22.2" customHeight="1">
      <c r="A7" s="351">
        <v>3</v>
      </c>
      <c r="B7" s="351" t="s">
        <v>81</v>
      </c>
      <c r="C7" s="353" t="s">
        <v>179</v>
      </c>
      <c r="D7" s="609"/>
      <c r="E7" s="611"/>
      <c r="F7" s="347"/>
      <c r="G7" s="348"/>
      <c r="H7" s="348"/>
    </row>
    <row r="8" spans="1:8" ht="22.2" customHeight="1">
      <c r="A8" s="351">
        <v>4</v>
      </c>
      <c r="B8" s="351" t="s">
        <v>83</v>
      </c>
      <c r="C8" s="354" t="s">
        <v>3258</v>
      </c>
      <c r="D8" s="609"/>
      <c r="E8" s="611"/>
      <c r="F8" s="347"/>
      <c r="G8" s="348"/>
      <c r="H8" s="348"/>
    </row>
    <row r="9" spans="1:8" ht="22.2" customHeight="1">
      <c r="A9" s="345">
        <v>5</v>
      </c>
      <c r="B9" s="345" t="s">
        <v>85</v>
      </c>
      <c r="C9" s="346" t="s">
        <v>6</v>
      </c>
      <c r="D9" s="609"/>
      <c r="E9" s="611"/>
      <c r="F9" s="347"/>
      <c r="G9" s="348"/>
      <c r="H9" s="348"/>
    </row>
    <row r="10" spans="1:8" ht="22.2" customHeight="1">
      <c r="A10" s="349">
        <v>6</v>
      </c>
      <c r="B10" s="349" t="s">
        <v>87</v>
      </c>
      <c r="C10" s="350" t="s">
        <v>6</v>
      </c>
      <c r="D10" s="609"/>
      <c r="E10" s="611"/>
      <c r="F10" s="347"/>
      <c r="G10" s="348"/>
      <c r="H10" s="348"/>
    </row>
    <row r="11" spans="1:8" ht="22.2" customHeight="1">
      <c r="A11" s="351">
        <v>7</v>
      </c>
      <c r="B11" s="351" t="s">
        <v>78</v>
      </c>
      <c r="C11" s="352" t="s">
        <v>149</v>
      </c>
      <c r="D11" s="609"/>
      <c r="E11" s="611"/>
      <c r="F11" s="347"/>
      <c r="G11" s="348"/>
      <c r="H11" s="348"/>
    </row>
    <row r="12" spans="1:8" ht="22.2" customHeight="1">
      <c r="A12" s="351">
        <v>8</v>
      </c>
      <c r="B12" s="351" t="s">
        <v>79</v>
      </c>
      <c r="C12" s="353" t="s">
        <v>30</v>
      </c>
      <c r="D12" s="609"/>
      <c r="E12" s="611"/>
      <c r="F12" s="347"/>
      <c r="G12" s="348"/>
      <c r="H12" s="348"/>
    </row>
    <row r="13" spans="1:8" ht="22.2" customHeight="1">
      <c r="A13" s="351">
        <v>9</v>
      </c>
      <c r="B13" s="351" t="s">
        <v>80</v>
      </c>
      <c r="C13" s="353" t="s">
        <v>526</v>
      </c>
      <c r="D13" s="609"/>
      <c r="E13" s="611"/>
      <c r="F13" s="347"/>
      <c r="G13" s="348"/>
      <c r="H13" s="348"/>
    </row>
    <row r="14" spans="1:8" ht="22.2" customHeight="1">
      <c r="A14" s="351">
        <v>10</v>
      </c>
      <c r="B14" s="351" t="s">
        <v>81</v>
      </c>
      <c r="C14" s="353" t="s">
        <v>179</v>
      </c>
      <c r="D14" s="609"/>
      <c r="E14" s="611"/>
      <c r="F14" s="347"/>
      <c r="G14" s="348"/>
      <c r="H14" s="348"/>
    </row>
    <row r="15" spans="1:8" ht="22.2" customHeight="1">
      <c r="A15" s="379">
        <v>11</v>
      </c>
      <c r="B15" s="379" t="s">
        <v>83</v>
      </c>
      <c r="C15" s="354" t="s">
        <v>3258</v>
      </c>
      <c r="D15" s="609"/>
      <c r="E15" s="611"/>
      <c r="F15" s="347"/>
      <c r="G15" s="348"/>
      <c r="H15" s="348"/>
    </row>
    <row r="16" spans="1:8" ht="22.2" customHeight="1">
      <c r="A16" s="345">
        <v>12</v>
      </c>
      <c r="B16" s="345" t="s">
        <v>85</v>
      </c>
      <c r="C16" s="346" t="s">
        <v>6</v>
      </c>
      <c r="D16" s="609"/>
      <c r="E16" s="611"/>
      <c r="F16" s="347"/>
      <c r="G16" s="348"/>
      <c r="H16" s="348"/>
    </row>
    <row r="17" spans="1:8" ht="22.2" customHeight="1">
      <c r="A17" s="349">
        <v>13</v>
      </c>
      <c r="B17" s="349" t="s">
        <v>87</v>
      </c>
      <c r="C17" s="350" t="s">
        <v>6</v>
      </c>
      <c r="D17" s="609"/>
      <c r="E17" s="611"/>
      <c r="F17" s="347"/>
      <c r="G17" s="348"/>
      <c r="H17" s="348"/>
    </row>
    <row r="18" spans="1:8" ht="22.2" customHeight="1">
      <c r="A18" s="351">
        <v>14</v>
      </c>
      <c r="B18" s="351" t="s">
        <v>78</v>
      </c>
      <c r="C18" s="352" t="s">
        <v>149</v>
      </c>
      <c r="D18" s="609"/>
      <c r="E18" s="611"/>
      <c r="F18" s="347"/>
      <c r="G18" s="348"/>
      <c r="H18" s="348"/>
    </row>
    <row r="19" spans="1:8" ht="22.2" customHeight="1">
      <c r="A19" s="351">
        <v>15</v>
      </c>
      <c r="B19" s="351" t="s">
        <v>79</v>
      </c>
      <c r="C19" s="353" t="s">
        <v>30</v>
      </c>
      <c r="D19" s="609"/>
      <c r="E19" s="611"/>
      <c r="F19" s="347"/>
      <c r="G19" s="348"/>
      <c r="H19" s="348"/>
    </row>
    <row r="20" spans="1:8" ht="22.2" customHeight="1">
      <c r="A20" s="351">
        <v>16</v>
      </c>
      <c r="B20" s="351" t="s">
        <v>80</v>
      </c>
      <c r="C20" s="353" t="s">
        <v>18</v>
      </c>
      <c r="D20" s="609"/>
      <c r="E20" s="611"/>
      <c r="F20" s="347"/>
      <c r="G20" s="348"/>
      <c r="H20" s="348"/>
    </row>
    <row r="21" spans="1:8" ht="22.2" customHeight="1">
      <c r="A21" s="351">
        <v>17</v>
      </c>
      <c r="B21" s="351" t="s">
        <v>81</v>
      </c>
      <c r="C21" s="353" t="s">
        <v>179</v>
      </c>
      <c r="D21" s="609"/>
      <c r="E21" s="611"/>
      <c r="F21" s="347"/>
      <c r="G21" s="348"/>
      <c r="H21" s="348"/>
    </row>
    <row r="22" spans="1:8" ht="22.2" customHeight="1">
      <c r="A22" s="351">
        <v>18</v>
      </c>
      <c r="B22" s="351" t="s">
        <v>83</v>
      </c>
      <c r="C22" s="354" t="s">
        <v>3258</v>
      </c>
      <c r="D22" s="609"/>
      <c r="E22" s="611"/>
      <c r="F22" s="347"/>
      <c r="G22" s="348"/>
      <c r="H22" s="348"/>
    </row>
    <row r="23" spans="1:8" ht="22.2" customHeight="1">
      <c r="A23" s="345">
        <v>19</v>
      </c>
      <c r="B23" s="345" t="s">
        <v>85</v>
      </c>
      <c r="C23" s="346" t="s">
        <v>6</v>
      </c>
      <c r="D23" s="609"/>
      <c r="E23" s="611"/>
      <c r="F23" s="347"/>
      <c r="G23" s="348"/>
      <c r="H23" s="348"/>
    </row>
    <row r="24" spans="1:8" ht="22.2" customHeight="1">
      <c r="A24" s="349">
        <v>20</v>
      </c>
      <c r="B24" s="349" t="s">
        <v>87</v>
      </c>
      <c r="C24" s="350" t="s">
        <v>6</v>
      </c>
      <c r="D24" s="609"/>
      <c r="E24" s="611"/>
      <c r="F24" s="347"/>
      <c r="G24" s="348"/>
      <c r="H24" s="348"/>
    </row>
    <row r="25" spans="1:8" ht="22.2" customHeight="1">
      <c r="A25" s="349">
        <v>21</v>
      </c>
      <c r="B25" s="349" t="s">
        <v>78</v>
      </c>
      <c r="C25" s="350" t="s">
        <v>6</v>
      </c>
      <c r="D25" s="609"/>
      <c r="E25" s="611"/>
      <c r="F25" s="347"/>
      <c r="G25" s="348"/>
      <c r="H25" s="348"/>
    </row>
    <row r="26" spans="1:8" ht="22.2" customHeight="1">
      <c r="A26" s="351">
        <v>22</v>
      </c>
      <c r="B26" s="351" t="s">
        <v>79</v>
      </c>
      <c r="C26" s="353" t="s">
        <v>30</v>
      </c>
      <c r="D26" s="609"/>
      <c r="E26" s="611"/>
      <c r="F26" s="347"/>
      <c r="G26" s="348"/>
      <c r="H26" s="348"/>
    </row>
    <row r="27" spans="1:8" ht="22.2" customHeight="1">
      <c r="A27" s="379">
        <v>23</v>
      </c>
      <c r="B27" s="379" t="s">
        <v>80</v>
      </c>
      <c r="C27" s="353" t="s">
        <v>526</v>
      </c>
      <c r="D27" s="609"/>
      <c r="E27" s="611"/>
      <c r="F27" s="347"/>
      <c r="G27" s="348"/>
      <c r="H27" s="348"/>
    </row>
    <row r="28" spans="1:8" ht="22.2" customHeight="1">
      <c r="A28" s="351">
        <v>24</v>
      </c>
      <c r="B28" s="351" t="s">
        <v>81</v>
      </c>
      <c r="C28" s="353" t="s">
        <v>179</v>
      </c>
      <c r="D28" s="609"/>
      <c r="E28" s="611"/>
      <c r="F28" s="347"/>
      <c r="G28" s="348"/>
      <c r="H28" s="348"/>
    </row>
    <row r="29" spans="1:8" ht="22.2" customHeight="1">
      <c r="A29" s="351">
        <v>25</v>
      </c>
      <c r="B29" s="351" t="s">
        <v>83</v>
      </c>
      <c r="C29" s="354" t="s">
        <v>3258</v>
      </c>
      <c r="D29" s="609"/>
      <c r="E29" s="611"/>
      <c r="F29" s="347"/>
      <c r="G29" s="348"/>
      <c r="H29" s="348"/>
    </row>
    <row r="30" spans="1:8" ht="22.2" customHeight="1">
      <c r="A30" s="345">
        <v>26</v>
      </c>
      <c r="B30" s="345" t="s">
        <v>85</v>
      </c>
      <c r="C30" s="346" t="s">
        <v>6</v>
      </c>
      <c r="D30" s="609"/>
      <c r="E30" s="611"/>
      <c r="F30" s="347"/>
      <c r="G30" s="348"/>
      <c r="H30" s="348"/>
    </row>
    <row r="31" spans="1:8" ht="22.2" customHeight="1">
      <c r="A31" s="349">
        <v>27</v>
      </c>
      <c r="B31" s="349" t="s">
        <v>87</v>
      </c>
      <c r="C31" s="350" t="s">
        <v>3264</v>
      </c>
      <c r="D31" s="609"/>
      <c r="E31" s="611"/>
      <c r="F31" s="347"/>
      <c r="G31" s="348"/>
      <c r="H31" s="348"/>
    </row>
    <row r="32" spans="1:8" ht="22.2" customHeight="1">
      <c r="A32" s="351">
        <v>28</v>
      </c>
      <c r="B32" s="351" t="s">
        <v>78</v>
      </c>
      <c r="C32" s="352" t="s">
        <v>149</v>
      </c>
      <c r="D32" s="609"/>
      <c r="E32" s="611"/>
      <c r="F32" s="347"/>
      <c r="G32" s="348"/>
      <c r="H32" s="348"/>
    </row>
    <row r="33" spans="1:8" ht="22.2" customHeight="1">
      <c r="A33" s="351">
        <v>29</v>
      </c>
      <c r="B33" s="351" t="s">
        <v>79</v>
      </c>
      <c r="C33" s="353" t="s">
        <v>30</v>
      </c>
      <c r="D33" s="609"/>
      <c r="E33" s="611"/>
      <c r="F33" s="347" t="s">
        <v>1006</v>
      </c>
      <c r="G33" s="348"/>
      <c r="H33" s="348"/>
    </row>
    <row r="34" spans="1:8" ht="22.2" customHeight="1">
      <c r="A34" s="379">
        <v>30</v>
      </c>
      <c r="B34" s="379" t="s">
        <v>80</v>
      </c>
      <c r="C34" s="353" t="s">
        <v>526</v>
      </c>
      <c r="D34" s="609"/>
      <c r="E34" s="611"/>
      <c r="F34" s="347"/>
      <c r="G34" s="348"/>
      <c r="H34" s="348"/>
    </row>
    <row r="35" spans="1:8" ht="22.2" customHeight="1" thickBot="1">
      <c r="A35" s="351">
        <v>31</v>
      </c>
      <c r="B35" s="351" t="s">
        <v>81</v>
      </c>
      <c r="C35" s="353" t="s">
        <v>3265</v>
      </c>
      <c r="D35" s="582"/>
      <c r="E35" s="584"/>
      <c r="F35" s="355"/>
      <c r="G35" s="348"/>
      <c r="H35" s="348"/>
    </row>
    <row r="36" spans="1:8" s="358" customFormat="1" ht="78" customHeight="1" thickTop="1" thickBot="1">
      <c r="A36" s="485" t="s">
        <v>3413</v>
      </c>
      <c r="B36" s="485"/>
      <c r="C36" s="485"/>
      <c r="D36" s="485"/>
      <c r="E36" s="644"/>
      <c r="F36" s="356" t="s">
        <v>2584</v>
      </c>
      <c r="G36" s="357"/>
      <c r="H36" s="357"/>
    </row>
    <row r="37" spans="1:8" ht="21.6" customHeight="1" thickTop="1">
      <c r="A37" s="474" t="s">
        <v>3103</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79</v>
      </c>
      <c r="C41" s="353" t="s">
        <v>30</v>
      </c>
      <c r="D41" s="609"/>
      <c r="E41" s="611"/>
      <c r="F41" s="388"/>
    </row>
    <row r="42" spans="1:8" ht="22.2" customHeight="1">
      <c r="A42" s="351">
        <v>2</v>
      </c>
      <c r="B42" s="351" t="s">
        <v>80</v>
      </c>
      <c r="C42" s="353" t="s">
        <v>3317</v>
      </c>
      <c r="D42" s="609"/>
      <c r="E42" s="611"/>
      <c r="F42" s="347"/>
    </row>
    <row r="43" spans="1:8" ht="22.2" customHeight="1">
      <c r="A43" s="351">
        <v>3</v>
      </c>
      <c r="B43" s="351" t="s">
        <v>81</v>
      </c>
      <c r="C43" s="353" t="s">
        <v>435</v>
      </c>
      <c r="D43" s="609"/>
      <c r="E43" s="611"/>
      <c r="F43" s="347"/>
    </row>
    <row r="44" spans="1:8" ht="22.2" customHeight="1">
      <c r="A44" s="351">
        <v>4</v>
      </c>
      <c r="B44" s="351" t="s">
        <v>83</v>
      </c>
      <c r="C44" s="354" t="s">
        <v>3263</v>
      </c>
      <c r="D44" s="609"/>
      <c r="E44" s="611"/>
      <c r="F44" s="347"/>
    </row>
    <row r="45" spans="1:8" ht="22.2" customHeight="1">
      <c r="A45" s="345">
        <v>5</v>
      </c>
      <c r="B45" s="345" t="s">
        <v>85</v>
      </c>
      <c r="C45" s="346" t="s">
        <v>6</v>
      </c>
      <c r="D45" s="609"/>
      <c r="E45" s="611"/>
      <c r="F45" s="347"/>
    </row>
    <row r="46" spans="1:8" ht="22.2" customHeight="1">
      <c r="A46" s="349">
        <v>6</v>
      </c>
      <c r="B46" s="349" t="s">
        <v>87</v>
      </c>
      <c r="C46" s="350" t="s">
        <v>6</v>
      </c>
      <c r="D46" s="609"/>
      <c r="E46" s="611"/>
      <c r="F46" s="347"/>
    </row>
    <row r="47" spans="1:8" ht="22.2" customHeight="1">
      <c r="A47" s="351">
        <v>7</v>
      </c>
      <c r="B47" s="351" t="s">
        <v>78</v>
      </c>
      <c r="C47" s="352" t="s">
        <v>149</v>
      </c>
      <c r="D47" s="609"/>
      <c r="E47" s="611"/>
      <c r="F47" s="347"/>
    </row>
    <row r="48" spans="1:8" ht="22.2" customHeight="1">
      <c r="A48" s="351">
        <v>8</v>
      </c>
      <c r="B48" s="351" t="s">
        <v>79</v>
      </c>
      <c r="C48" s="353" t="s">
        <v>30</v>
      </c>
      <c r="D48" s="609"/>
      <c r="E48" s="611"/>
      <c r="F48" s="347"/>
    </row>
    <row r="49" spans="1:6" ht="22.2" customHeight="1">
      <c r="A49" s="351">
        <v>9</v>
      </c>
      <c r="B49" s="351" t="s">
        <v>80</v>
      </c>
      <c r="C49" s="353" t="s">
        <v>18</v>
      </c>
      <c r="D49" s="609"/>
      <c r="E49" s="611"/>
      <c r="F49" s="347"/>
    </row>
    <row r="50" spans="1:6" ht="22.2" customHeight="1">
      <c r="A50" s="351">
        <v>10</v>
      </c>
      <c r="B50" s="351" t="s">
        <v>81</v>
      </c>
      <c r="C50" s="353" t="s">
        <v>435</v>
      </c>
      <c r="D50" s="609"/>
      <c r="E50" s="611"/>
      <c r="F50" s="347"/>
    </row>
    <row r="51" spans="1:6" ht="22.2" customHeight="1">
      <c r="A51" s="379">
        <v>11</v>
      </c>
      <c r="B51" s="379" t="s">
        <v>83</v>
      </c>
      <c r="C51" s="354" t="s">
        <v>3263</v>
      </c>
      <c r="D51" s="609"/>
      <c r="E51" s="611"/>
      <c r="F51" s="347"/>
    </row>
    <row r="52" spans="1:6" ht="22.2" customHeight="1">
      <c r="A52" s="345">
        <v>12</v>
      </c>
      <c r="B52" s="345" t="s">
        <v>85</v>
      </c>
      <c r="C52" s="346" t="s">
        <v>6</v>
      </c>
      <c r="D52" s="609"/>
      <c r="E52" s="611"/>
      <c r="F52" s="347"/>
    </row>
    <row r="53" spans="1:6" ht="22.2" customHeight="1">
      <c r="A53" s="349">
        <v>13</v>
      </c>
      <c r="B53" s="349" t="s">
        <v>87</v>
      </c>
      <c r="C53" s="350" t="s">
        <v>6</v>
      </c>
      <c r="D53" s="609"/>
      <c r="E53" s="611"/>
      <c r="F53" s="347"/>
    </row>
    <row r="54" spans="1:6" ht="22.2" customHeight="1">
      <c r="A54" s="351">
        <v>14</v>
      </c>
      <c r="B54" s="351" t="s">
        <v>78</v>
      </c>
      <c r="C54" s="352" t="s">
        <v>149</v>
      </c>
      <c r="D54" s="609"/>
      <c r="E54" s="611"/>
      <c r="F54" s="347"/>
    </row>
    <row r="55" spans="1:6" ht="22.2" customHeight="1">
      <c r="A55" s="351">
        <v>15</v>
      </c>
      <c r="B55" s="351" t="s">
        <v>79</v>
      </c>
      <c r="C55" s="353" t="s">
        <v>30</v>
      </c>
      <c r="D55" s="609"/>
      <c r="E55" s="611"/>
      <c r="F55" s="347"/>
    </row>
    <row r="56" spans="1:6" ht="22.2" customHeight="1">
      <c r="A56" s="351">
        <v>16</v>
      </c>
      <c r="B56" s="351" t="s">
        <v>80</v>
      </c>
      <c r="C56" s="353" t="s">
        <v>3317</v>
      </c>
      <c r="D56" s="609"/>
      <c r="E56" s="611"/>
      <c r="F56" s="347"/>
    </row>
    <row r="57" spans="1:6" ht="22.2" customHeight="1">
      <c r="A57" s="351">
        <v>17</v>
      </c>
      <c r="B57" s="351" t="s">
        <v>81</v>
      </c>
      <c r="C57" s="353" t="s">
        <v>435</v>
      </c>
      <c r="D57" s="609"/>
      <c r="E57" s="611"/>
      <c r="F57" s="347"/>
    </row>
    <row r="58" spans="1:6" ht="22.2" customHeight="1">
      <c r="A58" s="351">
        <v>18</v>
      </c>
      <c r="B58" s="351" t="s">
        <v>83</v>
      </c>
      <c r="C58" s="354" t="s">
        <v>3263</v>
      </c>
      <c r="D58" s="609"/>
      <c r="E58" s="611"/>
      <c r="F58" s="347"/>
    </row>
    <row r="59" spans="1:6" ht="22.2" customHeight="1">
      <c r="A59" s="345">
        <v>19</v>
      </c>
      <c r="B59" s="345" t="s">
        <v>85</v>
      </c>
      <c r="C59" s="346" t="s">
        <v>6</v>
      </c>
      <c r="D59" s="609"/>
      <c r="E59" s="611"/>
      <c r="F59" s="347"/>
    </row>
    <row r="60" spans="1:6" ht="22.2" customHeight="1">
      <c r="A60" s="349">
        <v>20</v>
      </c>
      <c r="B60" s="349" t="s">
        <v>87</v>
      </c>
      <c r="C60" s="350" t="s">
        <v>6</v>
      </c>
      <c r="D60" s="609"/>
      <c r="E60" s="611"/>
      <c r="F60" s="347"/>
    </row>
    <row r="61" spans="1:6" ht="22.2" customHeight="1">
      <c r="A61" s="349">
        <v>21</v>
      </c>
      <c r="B61" s="349" t="s">
        <v>78</v>
      </c>
      <c r="C61" s="350" t="s">
        <v>6</v>
      </c>
      <c r="D61" s="609"/>
      <c r="E61" s="611"/>
      <c r="F61" s="347"/>
    </row>
    <row r="62" spans="1:6" ht="22.2" customHeight="1">
      <c r="A62" s="351">
        <v>22</v>
      </c>
      <c r="B62" s="351" t="s">
        <v>79</v>
      </c>
      <c r="C62" s="353" t="s">
        <v>30</v>
      </c>
      <c r="D62" s="609"/>
      <c r="E62" s="611"/>
      <c r="F62" s="347"/>
    </row>
    <row r="63" spans="1:6" ht="22.2" customHeight="1">
      <c r="A63" s="379">
        <v>23</v>
      </c>
      <c r="B63" s="379" t="s">
        <v>80</v>
      </c>
      <c r="C63" s="353" t="s">
        <v>18</v>
      </c>
      <c r="D63" s="609"/>
      <c r="E63" s="611"/>
      <c r="F63" s="347"/>
    </row>
    <row r="64" spans="1:6" ht="22.2" customHeight="1">
      <c r="A64" s="351">
        <v>24</v>
      </c>
      <c r="B64" s="351" t="s">
        <v>81</v>
      </c>
      <c r="C64" s="353" t="s">
        <v>435</v>
      </c>
      <c r="D64" s="609"/>
      <c r="E64" s="611"/>
      <c r="F64" s="347"/>
    </row>
    <row r="65" spans="1:8" ht="22.2" customHeight="1">
      <c r="A65" s="351">
        <v>25</v>
      </c>
      <c r="B65" s="351" t="s">
        <v>83</v>
      </c>
      <c r="C65" s="354" t="s">
        <v>3263</v>
      </c>
      <c r="D65" s="609"/>
      <c r="E65" s="611"/>
      <c r="F65" s="347"/>
    </row>
    <row r="66" spans="1:8" ht="22.2" customHeight="1">
      <c r="A66" s="345">
        <v>26</v>
      </c>
      <c r="B66" s="345" t="s">
        <v>85</v>
      </c>
      <c r="C66" s="346" t="s">
        <v>6</v>
      </c>
      <c r="D66" s="609"/>
      <c r="E66" s="611"/>
      <c r="F66" s="347"/>
    </row>
    <row r="67" spans="1:8" ht="22.2" customHeight="1">
      <c r="A67" s="349">
        <v>27</v>
      </c>
      <c r="B67" s="349" t="s">
        <v>87</v>
      </c>
      <c r="C67" s="350" t="s">
        <v>3264</v>
      </c>
      <c r="D67" s="609"/>
      <c r="E67" s="611"/>
      <c r="F67" s="347"/>
    </row>
    <row r="68" spans="1:8" ht="22.2" customHeight="1">
      <c r="A68" s="351">
        <v>28</v>
      </c>
      <c r="B68" s="351" t="s">
        <v>78</v>
      </c>
      <c r="C68" s="352" t="s">
        <v>149</v>
      </c>
      <c r="D68" s="609"/>
      <c r="E68" s="611"/>
      <c r="F68" s="347"/>
    </row>
    <row r="69" spans="1:8" ht="22.2" customHeight="1">
      <c r="A69" s="351">
        <v>29</v>
      </c>
      <c r="B69" s="351" t="s">
        <v>79</v>
      </c>
      <c r="C69" s="353" t="s">
        <v>30</v>
      </c>
      <c r="D69" s="609"/>
      <c r="E69" s="611"/>
      <c r="F69" s="347"/>
    </row>
    <row r="70" spans="1:8" ht="22.2" customHeight="1">
      <c r="A70" s="351">
        <v>30</v>
      </c>
      <c r="B70" s="351" t="s">
        <v>80</v>
      </c>
      <c r="C70" s="353" t="s">
        <v>3317</v>
      </c>
      <c r="D70" s="609"/>
      <c r="E70" s="611"/>
      <c r="F70" s="347"/>
    </row>
    <row r="71" spans="1:8" ht="22.2" customHeight="1" thickBot="1">
      <c r="A71" s="351">
        <v>31</v>
      </c>
      <c r="B71" s="351" t="s">
        <v>81</v>
      </c>
      <c r="C71" s="353" t="s">
        <v>3265</v>
      </c>
      <c r="D71" s="609"/>
      <c r="E71" s="611"/>
      <c r="F71" s="347"/>
    </row>
    <row r="72" spans="1:8" ht="78" customHeight="1" thickTop="1" thickBot="1">
      <c r="A72" s="485" t="s">
        <v>3413</v>
      </c>
      <c r="B72" s="485"/>
      <c r="C72" s="485"/>
      <c r="D72" s="485"/>
      <c r="E72" s="644"/>
      <c r="F72" s="356" t="s">
        <v>2584</v>
      </c>
      <c r="G72" s="348"/>
      <c r="H72" s="348"/>
    </row>
    <row r="73" spans="1:8" s="365" customFormat="1" ht="24" customHeight="1" thickTop="1">
      <c r="A73" s="361" t="s">
        <v>307</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79</v>
      </c>
      <c r="C76" s="676" t="s">
        <v>2165</v>
      </c>
      <c r="D76" s="677"/>
      <c r="E76" s="677"/>
      <c r="F76" s="678"/>
    </row>
    <row r="77" spans="1:8" ht="22.2" customHeight="1">
      <c r="A77" s="351">
        <v>2</v>
      </c>
      <c r="B77" s="351" t="s">
        <v>80</v>
      </c>
      <c r="C77" s="676" t="s">
        <v>3288</v>
      </c>
      <c r="D77" s="677"/>
      <c r="E77" s="677"/>
      <c r="F77" s="678"/>
    </row>
    <row r="78" spans="1:8" ht="22.2" customHeight="1">
      <c r="A78" s="351">
        <v>3</v>
      </c>
      <c r="B78" s="351" t="s">
        <v>81</v>
      </c>
      <c r="C78" s="676" t="s">
        <v>2274</v>
      </c>
      <c r="D78" s="677"/>
      <c r="E78" s="677"/>
      <c r="F78" s="678"/>
    </row>
    <row r="79" spans="1:8" ht="22.2" customHeight="1">
      <c r="A79" s="351">
        <v>4</v>
      </c>
      <c r="B79" s="351" t="s">
        <v>83</v>
      </c>
      <c r="C79" s="676" t="s">
        <v>2751</v>
      </c>
      <c r="D79" s="677"/>
      <c r="E79" s="677"/>
      <c r="F79" s="678"/>
    </row>
    <row r="80" spans="1:8" ht="22.2" customHeight="1">
      <c r="A80" s="345">
        <v>5</v>
      </c>
      <c r="B80" s="345" t="s">
        <v>85</v>
      </c>
      <c r="C80" s="679" t="s">
        <v>3191</v>
      </c>
      <c r="D80" s="680"/>
      <c r="E80" s="680"/>
      <c r="F80" s="681"/>
    </row>
    <row r="81" spans="1:6" ht="22.2" customHeight="1">
      <c r="A81" s="349">
        <v>6</v>
      </c>
      <c r="B81" s="349" t="s">
        <v>87</v>
      </c>
      <c r="C81" s="670" t="s">
        <v>6</v>
      </c>
      <c r="D81" s="671"/>
      <c r="E81" s="671"/>
      <c r="F81" s="672"/>
    </row>
    <row r="82" spans="1:6" ht="22.2" customHeight="1">
      <c r="A82" s="351">
        <v>7</v>
      </c>
      <c r="B82" s="351" t="s">
        <v>78</v>
      </c>
      <c r="C82" s="676" t="s">
        <v>3321</v>
      </c>
      <c r="D82" s="677"/>
      <c r="E82" s="677"/>
      <c r="F82" s="678"/>
    </row>
    <row r="83" spans="1:6" ht="22.2" customHeight="1">
      <c r="A83" s="351">
        <v>8</v>
      </c>
      <c r="B83" s="351" t="s">
        <v>79</v>
      </c>
      <c r="C83" s="676" t="s">
        <v>3415</v>
      </c>
      <c r="D83" s="677"/>
      <c r="E83" s="677"/>
      <c r="F83" s="678"/>
    </row>
    <row r="84" spans="1:6" ht="22.2" customHeight="1">
      <c r="A84" s="351">
        <v>9</v>
      </c>
      <c r="B84" s="351" t="s">
        <v>80</v>
      </c>
      <c r="C84" s="676" t="s">
        <v>264</v>
      </c>
      <c r="D84" s="677"/>
      <c r="E84" s="677"/>
      <c r="F84" s="678"/>
    </row>
    <row r="85" spans="1:6" ht="22.2" customHeight="1">
      <c r="A85" s="351">
        <v>10</v>
      </c>
      <c r="B85" s="351" t="s">
        <v>81</v>
      </c>
      <c r="C85" s="676" t="s">
        <v>634</v>
      </c>
      <c r="D85" s="677"/>
      <c r="E85" s="677"/>
      <c r="F85" s="678"/>
    </row>
    <row r="86" spans="1:6" ht="22.2" customHeight="1">
      <c r="A86" s="349">
        <v>11</v>
      </c>
      <c r="B86" s="349" t="s">
        <v>83</v>
      </c>
      <c r="C86" s="670" t="s">
        <v>6</v>
      </c>
      <c r="D86" s="671"/>
      <c r="E86" s="671"/>
      <c r="F86" s="672"/>
    </row>
    <row r="87" spans="1:6" ht="22.2" customHeight="1">
      <c r="A87" s="345">
        <v>12</v>
      </c>
      <c r="B87" s="345" t="s">
        <v>85</v>
      </c>
      <c r="C87" s="679" t="s">
        <v>3191</v>
      </c>
      <c r="D87" s="680"/>
      <c r="E87" s="680"/>
      <c r="F87" s="681"/>
    </row>
    <row r="88" spans="1:6" ht="22.2" customHeight="1">
      <c r="A88" s="349">
        <v>13</v>
      </c>
      <c r="B88" s="349" t="s">
        <v>87</v>
      </c>
      <c r="C88" s="670" t="s">
        <v>6</v>
      </c>
      <c r="D88" s="671"/>
      <c r="E88" s="671"/>
      <c r="F88" s="672"/>
    </row>
    <row r="89" spans="1:6" ht="22.2" customHeight="1">
      <c r="A89" s="351">
        <v>14</v>
      </c>
      <c r="B89" s="351" t="s">
        <v>78</v>
      </c>
      <c r="C89" s="676" t="s">
        <v>3416</v>
      </c>
      <c r="D89" s="677"/>
      <c r="E89" s="677"/>
      <c r="F89" s="678"/>
    </row>
    <row r="90" spans="1:6" ht="22.2" customHeight="1">
      <c r="A90" s="351">
        <v>15</v>
      </c>
      <c r="B90" s="351" t="s">
        <v>79</v>
      </c>
      <c r="C90" s="676" t="s">
        <v>3418</v>
      </c>
      <c r="D90" s="677"/>
      <c r="E90" s="677"/>
      <c r="F90" s="678"/>
    </row>
    <row r="91" spans="1:6" ht="22.2" customHeight="1">
      <c r="A91" s="351">
        <v>16</v>
      </c>
      <c r="B91" s="351" t="s">
        <v>80</v>
      </c>
      <c r="C91" s="676" t="s">
        <v>115</v>
      </c>
      <c r="D91" s="677"/>
      <c r="E91" s="677"/>
      <c r="F91" s="678"/>
    </row>
    <row r="92" spans="1:6" ht="22.2" customHeight="1">
      <c r="A92" s="351">
        <v>17</v>
      </c>
      <c r="B92" s="351" t="s">
        <v>81</v>
      </c>
      <c r="C92" s="676" t="s">
        <v>1421</v>
      </c>
      <c r="D92" s="677"/>
      <c r="E92" s="677"/>
      <c r="F92" s="678"/>
    </row>
    <row r="93" spans="1:6" ht="22.2" customHeight="1">
      <c r="A93" s="351">
        <v>18</v>
      </c>
      <c r="B93" s="351" t="s">
        <v>83</v>
      </c>
      <c r="C93" s="676" t="s">
        <v>160</v>
      </c>
      <c r="D93" s="677"/>
      <c r="E93" s="677"/>
      <c r="F93" s="678"/>
    </row>
    <row r="94" spans="1:6" ht="22.2" customHeight="1">
      <c r="A94" s="345">
        <v>19</v>
      </c>
      <c r="B94" s="345" t="s">
        <v>85</v>
      </c>
      <c r="C94" s="679" t="s">
        <v>3191</v>
      </c>
      <c r="D94" s="680"/>
      <c r="E94" s="680"/>
      <c r="F94" s="681"/>
    </row>
    <row r="95" spans="1:6" ht="22.2" customHeight="1">
      <c r="A95" s="349">
        <v>20</v>
      </c>
      <c r="B95" s="349" t="s">
        <v>87</v>
      </c>
      <c r="C95" s="670" t="s">
        <v>6</v>
      </c>
      <c r="D95" s="671"/>
      <c r="E95" s="671"/>
      <c r="F95" s="672"/>
    </row>
    <row r="96" spans="1:6" ht="22.2" customHeight="1">
      <c r="A96" s="351">
        <v>21</v>
      </c>
      <c r="B96" s="351" t="s">
        <v>78</v>
      </c>
      <c r="C96" s="676" t="s">
        <v>3419</v>
      </c>
      <c r="D96" s="677"/>
      <c r="E96" s="677"/>
      <c r="F96" s="678"/>
    </row>
    <row r="97" spans="1:7" ht="22.2" customHeight="1">
      <c r="A97" s="351">
        <v>22</v>
      </c>
      <c r="B97" s="351" t="s">
        <v>79</v>
      </c>
      <c r="C97" s="676" t="s">
        <v>3417</v>
      </c>
      <c r="D97" s="677"/>
      <c r="E97" s="677"/>
      <c r="F97" s="678"/>
    </row>
    <row r="98" spans="1:7" ht="22.2" customHeight="1">
      <c r="A98" s="349">
        <v>23</v>
      </c>
      <c r="B98" s="349" t="s">
        <v>80</v>
      </c>
      <c r="C98" s="670" t="s">
        <v>6</v>
      </c>
      <c r="D98" s="671"/>
      <c r="E98" s="671"/>
      <c r="F98" s="672"/>
    </row>
    <row r="99" spans="1:7" ht="22.2" customHeight="1">
      <c r="A99" s="351">
        <v>24</v>
      </c>
      <c r="B99" s="351" t="s">
        <v>81</v>
      </c>
      <c r="C99" s="676" t="s">
        <v>3420</v>
      </c>
      <c r="D99" s="677"/>
      <c r="E99" s="677"/>
      <c r="F99" s="678"/>
    </row>
    <row r="100" spans="1:7" ht="22.2" customHeight="1">
      <c r="A100" s="351">
        <v>25</v>
      </c>
      <c r="B100" s="351" t="s">
        <v>83</v>
      </c>
      <c r="C100" s="676" t="s">
        <v>638</v>
      </c>
      <c r="D100" s="677"/>
      <c r="E100" s="677"/>
      <c r="F100" s="678"/>
    </row>
    <row r="101" spans="1:7" ht="22.2" customHeight="1">
      <c r="A101" s="345">
        <v>26</v>
      </c>
      <c r="B101" s="345" t="s">
        <v>85</v>
      </c>
      <c r="C101" s="679" t="s">
        <v>3191</v>
      </c>
      <c r="D101" s="680"/>
      <c r="E101" s="680"/>
      <c r="F101" s="681"/>
      <c r="G101" s="371"/>
    </row>
    <row r="102" spans="1:7" ht="22.2" customHeight="1">
      <c r="A102" s="349">
        <v>27</v>
      </c>
      <c r="B102" s="349" t="s">
        <v>87</v>
      </c>
      <c r="C102" s="670" t="s">
        <v>6</v>
      </c>
      <c r="D102" s="671"/>
      <c r="E102" s="671"/>
      <c r="F102" s="672"/>
    </row>
    <row r="103" spans="1:7" ht="22.2" customHeight="1">
      <c r="A103" s="351">
        <v>28</v>
      </c>
      <c r="B103" s="351" t="s">
        <v>78</v>
      </c>
      <c r="C103" s="676" t="s">
        <v>3421</v>
      </c>
      <c r="D103" s="677"/>
      <c r="E103" s="677"/>
      <c r="F103" s="678"/>
    </row>
    <row r="104" spans="1:7" ht="22.2" customHeight="1">
      <c r="A104" s="708" t="s">
        <v>3422</v>
      </c>
      <c r="B104" s="709"/>
      <c r="C104" s="709"/>
      <c r="D104" s="709"/>
      <c r="E104" s="709"/>
      <c r="F104" s="710"/>
    </row>
    <row r="105" spans="1:7" ht="22.2" customHeight="1">
      <c r="A105" s="727"/>
      <c r="B105" s="728"/>
      <c r="C105" s="728"/>
      <c r="D105" s="728"/>
      <c r="E105" s="728"/>
      <c r="F105" s="729"/>
    </row>
    <row r="106" spans="1:7" ht="22.2" customHeight="1">
      <c r="A106" s="727"/>
      <c r="B106" s="728"/>
      <c r="C106" s="728"/>
      <c r="D106" s="728"/>
      <c r="E106" s="728"/>
      <c r="F106" s="729"/>
    </row>
    <row r="107" spans="1:7" ht="22.2" customHeight="1">
      <c r="A107" s="727"/>
      <c r="B107" s="728"/>
      <c r="C107" s="728"/>
      <c r="D107" s="728"/>
      <c r="E107" s="728"/>
      <c r="F107" s="729"/>
    </row>
    <row r="108" spans="1:7" ht="22.2" customHeight="1">
      <c r="A108" s="711"/>
      <c r="B108" s="712"/>
      <c r="C108" s="712"/>
      <c r="D108" s="712"/>
      <c r="E108" s="712"/>
      <c r="F108" s="713"/>
    </row>
    <row r="109" spans="1:7" ht="22.2" customHeight="1">
      <c r="A109" s="726" t="s">
        <v>3404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04">
    <mergeCell ref="A109:F109"/>
    <mergeCell ref="A110:F110"/>
    <mergeCell ref="C99:F99"/>
    <mergeCell ref="C100:F100"/>
    <mergeCell ref="C101:F101"/>
    <mergeCell ref="C102:F102"/>
    <mergeCell ref="C103:F103"/>
    <mergeCell ref="A104:F108"/>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358BD-F6A5-4EB5-852D-DA4B6E94054A}">
  <dimension ref="A1:M190"/>
  <sheetViews>
    <sheetView topLeftCell="A72" zoomScale="80" zoomScaleNormal="80" workbookViewId="0">
      <selection activeCell="Z102" sqref="Z102"/>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3104</v>
      </c>
      <c r="B1" s="474"/>
      <c r="C1" s="475"/>
      <c r="D1" s="437" t="s">
        <v>1876</v>
      </c>
      <c r="E1" s="476" t="s">
        <v>3696</v>
      </c>
      <c r="F1" s="476"/>
      <c r="G1" s="530"/>
      <c r="H1" s="457" t="s">
        <v>3696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45">
        <v>1</v>
      </c>
      <c r="B5" s="403" t="s">
        <v>85</v>
      </c>
      <c r="C5" s="346" t="s">
        <v>6</v>
      </c>
      <c r="D5" s="469"/>
      <c r="E5" s="470"/>
      <c r="F5" s="471"/>
      <c r="G5" s="472"/>
      <c r="H5" s="472"/>
      <c r="I5" s="473"/>
      <c r="J5" s="348"/>
      <c r="K5" s="348"/>
    </row>
    <row r="6" spans="1:11" ht="22.2" customHeight="1">
      <c r="A6" s="399">
        <v>2</v>
      </c>
      <c r="B6" s="400" t="s">
        <v>87</v>
      </c>
      <c r="C6" s="350" t="s">
        <v>6</v>
      </c>
      <c r="D6" s="469"/>
      <c r="E6" s="470"/>
      <c r="F6" s="471"/>
      <c r="G6" s="472"/>
      <c r="H6" s="472"/>
      <c r="I6" s="473"/>
      <c r="J6" s="348"/>
      <c r="K6" s="348"/>
    </row>
    <row r="7" spans="1:11" ht="22.2" customHeight="1">
      <c r="A7" s="396">
        <v>3</v>
      </c>
      <c r="B7" s="397" t="s">
        <v>78</v>
      </c>
      <c r="C7" s="398" t="s">
        <v>3580</v>
      </c>
      <c r="D7" s="469"/>
      <c r="E7" s="470"/>
      <c r="F7" s="471"/>
      <c r="G7" s="472"/>
      <c r="H7" s="472"/>
      <c r="I7" s="473"/>
      <c r="J7" s="348"/>
      <c r="K7" s="348"/>
    </row>
    <row r="8" spans="1:11" ht="22.2" customHeight="1">
      <c r="A8" s="396">
        <v>4</v>
      </c>
      <c r="B8" s="397" t="s">
        <v>79</v>
      </c>
      <c r="C8" s="398" t="s">
        <v>3581</v>
      </c>
      <c r="D8" s="469"/>
      <c r="E8" s="470"/>
      <c r="F8" s="471"/>
      <c r="G8" s="472"/>
      <c r="H8" s="472"/>
      <c r="I8" s="473"/>
      <c r="J8" s="348"/>
      <c r="K8" s="348"/>
    </row>
    <row r="9" spans="1:11" ht="22.2" customHeight="1">
      <c r="A9" s="396">
        <v>5</v>
      </c>
      <c r="B9" s="397" t="s">
        <v>80</v>
      </c>
      <c r="C9" s="398" t="s">
        <v>18</v>
      </c>
      <c r="D9" s="469"/>
      <c r="E9" s="470"/>
      <c r="F9" s="471"/>
      <c r="G9" s="472"/>
      <c r="H9" s="472"/>
      <c r="I9" s="473"/>
      <c r="J9" s="348"/>
      <c r="K9" s="348"/>
    </row>
    <row r="10" spans="1:11" ht="22.2" customHeight="1">
      <c r="A10" s="396">
        <v>6</v>
      </c>
      <c r="B10" s="397" t="s">
        <v>81</v>
      </c>
      <c r="C10" s="398" t="s">
        <v>179</v>
      </c>
      <c r="D10" s="469"/>
      <c r="E10" s="470"/>
      <c r="F10" s="471"/>
      <c r="G10" s="472"/>
      <c r="H10" s="472"/>
      <c r="I10" s="473"/>
      <c r="J10" s="348"/>
      <c r="K10" s="348"/>
    </row>
    <row r="11" spans="1:11" ht="22.2" customHeight="1">
      <c r="A11" s="396">
        <v>7</v>
      </c>
      <c r="B11" s="397" t="s">
        <v>83</v>
      </c>
      <c r="C11" s="406" t="s">
        <v>3585</v>
      </c>
      <c r="D11" s="469"/>
      <c r="E11" s="470"/>
      <c r="F11" s="471"/>
      <c r="G11" s="472"/>
      <c r="H11" s="472"/>
      <c r="I11" s="473"/>
      <c r="J11" s="348"/>
      <c r="K11" s="348"/>
    </row>
    <row r="12" spans="1:11" ht="22.2" customHeight="1">
      <c r="A12" s="402">
        <v>8</v>
      </c>
      <c r="B12" s="403" t="s">
        <v>85</v>
      </c>
      <c r="C12" s="346" t="s">
        <v>6</v>
      </c>
      <c r="D12" s="469"/>
      <c r="E12" s="470"/>
      <c r="F12" s="471"/>
      <c r="G12" s="472"/>
      <c r="H12" s="472"/>
      <c r="I12" s="473"/>
      <c r="J12" s="348"/>
      <c r="K12" s="348"/>
    </row>
    <row r="13" spans="1:11" ht="22.2" customHeight="1">
      <c r="A13" s="399">
        <v>9</v>
      </c>
      <c r="B13" s="400" t="s">
        <v>87</v>
      </c>
      <c r="C13" s="350" t="s">
        <v>6</v>
      </c>
      <c r="D13" s="469"/>
      <c r="E13" s="470"/>
      <c r="F13" s="471"/>
      <c r="G13" s="472"/>
      <c r="H13" s="472"/>
      <c r="I13" s="473"/>
      <c r="J13" s="348"/>
      <c r="K13" s="348"/>
    </row>
    <row r="14" spans="1:11" ht="22.2" customHeight="1">
      <c r="A14" s="396">
        <v>10</v>
      </c>
      <c r="B14" s="397" t="s">
        <v>78</v>
      </c>
      <c r="C14" s="398" t="s">
        <v>3580</v>
      </c>
      <c r="D14" s="469"/>
      <c r="E14" s="470"/>
      <c r="F14" s="471"/>
      <c r="G14" s="472"/>
      <c r="H14" s="472"/>
      <c r="I14" s="473"/>
      <c r="J14" s="348"/>
      <c r="K14" s="348"/>
    </row>
    <row r="15" spans="1:11" ht="22.2" customHeight="1">
      <c r="A15" s="463">
        <v>11</v>
      </c>
      <c r="B15" s="397" t="s">
        <v>79</v>
      </c>
      <c r="C15" s="398" t="s">
        <v>3581</v>
      </c>
      <c r="D15" s="469"/>
      <c r="E15" s="470"/>
      <c r="F15" s="471"/>
      <c r="G15" s="472"/>
      <c r="H15" s="472"/>
      <c r="I15" s="473"/>
      <c r="J15" s="348"/>
      <c r="K15" s="348"/>
    </row>
    <row r="16" spans="1:11" ht="22.2" customHeight="1">
      <c r="A16" s="396">
        <v>12</v>
      </c>
      <c r="B16" s="397" t="s">
        <v>80</v>
      </c>
      <c r="C16" s="398" t="s">
        <v>3583</v>
      </c>
      <c r="D16" s="469"/>
      <c r="E16" s="470"/>
      <c r="F16" s="471"/>
      <c r="G16" s="472"/>
      <c r="H16" s="472"/>
      <c r="I16" s="473"/>
      <c r="J16" s="348"/>
      <c r="K16" s="348"/>
    </row>
    <row r="17" spans="1:11" ht="22.2" customHeight="1">
      <c r="A17" s="396">
        <v>13</v>
      </c>
      <c r="B17" s="397" t="s">
        <v>81</v>
      </c>
      <c r="C17" s="398" t="s">
        <v>179</v>
      </c>
      <c r="D17" s="469"/>
      <c r="E17" s="470"/>
      <c r="F17" s="471"/>
      <c r="G17" s="472"/>
      <c r="H17" s="472"/>
      <c r="I17" s="473"/>
      <c r="J17" s="348"/>
      <c r="K17" s="348"/>
    </row>
    <row r="18" spans="1:11" ht="22.2" customHeight="1">
      <c r="A18" s="396">
        <v>14</v>
      </c>
      <c r="B18" s="397" t="s">
        <v>83</v>
      </c>
      <c r="C18" s="406" t="s">
        <v>3585</v>
      </c>
      <c r="D18" s="469"/>
      <c r="E18" s="470"/>
      <c r="F18" s="471"/>
      <c r="G18" s="472"/>
      <c r="H18" s="472"/>
      <c r="I18" s="473"/>
      <c r="J18" s="348"/>
      <c r="K18" s="348"/>
    </row>
    <row r="19" spans="1:11" ht="22.2" customHeight="1">
      <c r="A19" s="402">
        <v>15</v>
      </c>
      <c r="B19" s="403" t="s">
        <v>85</v>
      </c>
      <c r="C19" s="346" t="s">
        <v>6</v>
      </c>
      <c r="D19" s="469"/>
      <c r="E19" s="470"/>
      <c r="F19" s="471"/>
      <c r="G19" s="472"/>
      <c r="H19" s="472"/>
      <c r="I19" s="473"/>
      <c r="J19" s="348"/>
      <c r="K19" s="348"/>
    </row>
    <row r="20" spans="1:11" ht="22.2" customHeight="1">
      <c r="A20" s="399">
        <v>16</v>
      </c>
      <c r="B20" s="400" t="s">
        <v>87</v>
      </c>
      <c r="C20" s="350" t="s">
        <v>6</v>
      </c>
      <c r="D20" s="469"/>
      <c r="E20" s="470"/>
      <c r="F20" s="471"/>
      <c r="G20" s="472"/>
      <c r="H20" s="472"/>
      <c r="I20" s="473"/>
      <c r="J20" s="348"/>
      <c r="K20" s="348"/>
    </row>
    <row r="21" spans="1:11" ht="22.2" customHeight="1">
      <c r="A21" s="396">
        <v>17</v>
      </c>
      <c r="B21" s="397" t="s">
        <v>78</v>
      </c>
      <c r="C21" s="398" t="s">
        <v>3580</v>
      </c>
      <c r="D21" s="469"/>
      <c r="E21" s="470"/>
      <c r="F21" s="471"/>
      <c r="G21" s="472"/>
      <c r="H21" s="472"/>
      <c r="I21" s="473"/>
      <c r="J21" s="348"/>
      <c r="K21" s="348"/>
    </row>
    <row r="22" spans="1:11" ht="22.2" customHeight="1">
      <c r="A22" s="396">
        <v>18</v>
      </c>
      <c r="B22" s="397" t="s">
        <v>79</v>
      </c>
      <c r="C22" s="398" t="s">
        <v>3581</v>
      </c>
      <c r="D22" s="469"/>
      <c r="E22" s="470"/>
      <c r="F22" s="471"/>
      <c r="G22" s="472"/>
      <c r="H22" s="472"/>
      <c r="I22" s="473"/>
      <c r="J22" s="348"/>
      <c r="K22" s="348"/>
    </row>
    <row r="23" spans="1:11" ht="22.2" customHeight="1">
      <c r="A23" s="396">
        <v>19</v>
      </c>
      <c r="B23" s="397" t="s">
        <v>80</v>
      </c>
      <c r="C23" s="398" t="s">
        <v>18</v>
      </c>
      <c r="D23" s="469"/>
      <c r="E23" s="470"/>
      <c r="F23" s="471"/>
      <c r="G23" s="472"/>
      <c r="H23" s="472"/>
      <c r="I23" s="473"/>
      <c r="J23" s="348"/>
      <c r="K23" s="348"/>
    </row>
    <row r="24" spans="1:11" ht="22.2" customHeight="1">
      <c r="A24" s="399">
        <v>20</v>
      </c>
      <c r="B24" s="400" t="s">
        <v>81</v>
      </c>
      <c r="C24" s="350" t="s">
        <v>6</v>
      </c>
      <c r="D24" s="469"/>
      <c r="E24" s="470"/>
      <c r="F24" s="471"/>
      <c r="G24" s="472"/>
      <c r="H24" s="472"/>
      <c r="I24" s="473"/>
      <c r="J24" s="348"/>
      <c r="K24" s="348"/>
    </row>
    <row r="25" spans="1:11" ht="22.2" customHeight="1">
      <c r="A25" s="396">
        <v>21</v>
      </c>
      <c r="B25" s="397" t="s">
        <v>83</v>
      </c>
      <c r="C25" s="406" t="s">
        <v>3585</v>
      </c>
      <c r="D25" s="469"/>
      <c r="E25" s="470"/>
      <c r="F25" s="471"/>
      <c r="G25" s="472"/>
      <c r="H25" s="472"/>
      <c r="I25" s="473"/>
      <c r="J25" s="348"/>
      <c r="K25" s="348"/>
    </row>
    <row r="26" spans="1:11" ht="22.2" customHeight="1">
      <c r="A26" s="402">
        <v>22</v>
      </c>
      <c r="B26" s="403" t="s">
        <v>85</v>
      </c>
      <c r="C26" s="346" t="s">
        <v>6</v>
      </c>
      <c r="D26" s="469"/>
      <c r="E26" s="470"/>
      <c r="F26" s="471"/>
      <c r="G26" s="472"/>
      <c r="H26" s="472"/>
      <c r="I26" s="473"/>
      <c r="J26" s="348"/>
      <c r="K26" s="348"/>
    </row>
    <row r="27" spans="1:11" ht="22.2" customHeight="1">
      <c r="A27" s="399">
        <v>23</v>
      </c>
      <c r="B27" s="400" t="s">
        <v>87</v>
      </c>
      <c r="C27" s="350" t="s">
        <v>6</v>
      </c>
      <c r="D27" s="469"/>
      <c r="E27" s="470"/>
      <c r="F27" s="471"/>
      <c r="G27" s="472"/>
      <c r="H27" s="472"/>
      <c r="I27" s="473"/>
      <c r="J27" s="348"/>
      <c r="K27" s="348"/>
    </row>
    <row r="28" spans="1:11" ht="22.2" customHeight="1">
      <c r="A28" s="463">
        <v>24</v>
      </c>
      <c r="B28" s="397" t="s">
        <v>78</v>
      </c>
      <c r="C28" s="398" t="s">
        <v>3580</v>
      </c>
      <c r="D28" s="469"/>
      <c r="E28" s="470"/>
      <c r="F28" s="471"/>
      <c r="G28" s="472"/>
      <c r="H28" s="472"/>
      <c r="I28" s="473"/>
      <c r="J28" s="348"/>
      <c r="K28" s="348"/>
    </row>
    <row r="29" spans="1:11" ht="22.2" customHeight="1">
      <c r="A29" s="396">
        <v>25</v>
      </c>
      <c r="B29" s="397" t="s">
        <v>79</v>
      </c>
      <c r="C29" s="398" t="s">
        <v>3581</v>
      </c>
      <c r="D29" s="469"/>
      <c r="E29" s="470"/>
      <c r="F29" s="471"/>
      <c r="G29" s="472"/>
      <c r="H29" s="472"/>
      <c r="I29" s="473"/>
      <c r="J29" s="348"/>
      <c r="K29" s="348"/>
    </row>
    <row r="30" spans="1:11" ht="22.2" customHeight="1">
      <c r="A30" s="396">
        <v>26</v>
      </c>
      <c r="B30" s="397" t="s">
        <v>80</v>
      </c>
      <c r="C30" s="398" t="s">
        <v>3583</v>
      </c>
      <c r="D30" s="469"/>
      <c r="E30" s="470"/>
      <c r="F30" s="471"/>
      <c r="G30" s="472"/>
      <c r="H30" s="472"/>
      <c r="I30" s="473"/>
      <c r="J30" s="348"/>
      <c r="K30" s="348"/>
    </row>
    <row r="31" spans="1:11" ht="22.2" customHeight="1">
      <c r="A31" s="396">
        <v>27</v>
      </c>
      <c r="B31" s="397" t="s">
        <v>81</v>
      </c>
      <c r="C31" s="398" t="s">
        <v>179</v>
      </c>
      <c r="D31" s="469"/>
      <c r="E31" s="470"/>
      <c r="F31" s="471"/>
      <c r="G31" s="472"/>
      <c r="H31" s="472"/>
      <c r="I31" s="473"/>
      <c r="J31" s="348"/>
      <c r="K31" s="348"/>
    </row>
    <row r="32" spans="1:11" ht="22.2" customHeight="1">
      <c r="A32" s="396">
        <v>28</v>
      </c>
      <c r="B32" s="397" t="s">
        <v>83</v>
      </c>
      <c r="C32" s="406" t="s">
        <v>3585</v>
      </c>
      <c r="D32" s="469"/>
      <c r="E32" s="470"/>
      <c r="F32" s="471"/>
      <c r="G32" s="472"/>
      <c r="H32" s="472"/>
      <c r="I32" s="473"/>
      <c r="J32" s="348"/>
      <c r="K32" s="348"/>
    </row>
    <row r="33" spans="1:13" ht="22.2" customHeight="1">
      <c r="A33" s="402">
        <v>29</v>
      </c>
      <c r="B33" s="403" t="s">
        <v>85</v>
      </c>
      <c r="C33" s="346" t="s">
        <v>6</v>
      </c>
      <c r="D33" s="469"/>
      <c r="E33" s="470"/>
      <c r="F33" s="471"/>
      <c r="G33" s="472"/>
      <c r="H33" s="472"/>
      <c r="I33" s="473"/>
      <c r="J33" s="348"/>
      <c r="K33" s="348"/>
    </row>
    <row r="34" spans="1:13" ht="22.2" customHeight="1">
      <c r="A34" s="399">
        <v>30</v>
      </c>
      <c r="B34" s="400" t="s">
        <v>87</v>
      </c>
      <c r="C34" s="350" t="s">
        <v>6</v>
      </c>
      <c r="D34" s="469"/>
      <c r="E34" s="470"/>
      <c r="F34" s="471"/>
      <c r="G34" s="472"/>
      <c r="H34" s="472"/>
      <c r="I34" s="473"/>
      <c r="J34" s="348"/>
      <c r="K34" s="348"/>
    </row>
    <row r="35" spans="1:13" ht="22.2" customHeight="1" thickBot="1">
      <c r="A35" s="396">
        <v>31</v>
      </c>
      <c r="B35" s="397" t="s">
        <v>78</v>
      </c>
      <c r="C35" s="353" t="s">
        <v>3265</v>
      </c>
      <c r="D35" s="469"/>
      <c r="E35" s="470"/>
      <c r="F35" s="527"/>
      <c r="G35" s="528"/>
      <c r="H35" s="528"/>
      <c r="I35" s="529"/>
      <c r="J35" s="348"/>
      <c r="K35" s="348"/>
    </row>
    <row r="36" spans="1:13" ht="22.2" customHeight="1" thickTop="1">
      <c r="A36" s="480" t="e" vm="1">
        <v>#VALUE!</v>
      </c>
      <c r="B36" s="481"/>
      <c r="C36" s="484" t="s">
        <v>3856</v>
      </c>
      <c r="D36" s="485"/>
      <c r="E36" s="485"/>
      <c r="F36" s="480" t="e" vm="2">
        <v>#VALUE!</v>
      </c>
      <c r="G36" s="534"/>
      <c r="H36" s="454" t="s">
        <v>2584</v>
      </c>
      <c r="I36" s="455"/>
      <c r="J36" s="348"/>
      <c r="K36" s="348"/>
    </row>
    <row r="37" spans="1:13" s="358" customFormat="1" ht="45.6" customHeight="1">
      <c r="A37" s="482"/>
      <c r="B37" s="483"/>
      <c r="C37" s="486"/>
      <c r="D37" s="487"/>
      <c r="E37" s="487"/>
      <c r="F37" s="482"/>
      <c r="G37" s="535"/>
      <c r="H37" s="490"/>
      <c r="I37" s="491"/>
      <c r="J37"/>
      <c r="K37"/>
      <c r="L37"/>
      <c r="M37"/>
    </row>
    <row r="38" spans="1:13" s="358" customFormat="1" ht="16.8" customHeight="1" thickBot="1">
      <c r="A38" s="492" t="s">
        <v>3693</v>
      </c>
      <c r="B38" s="493"/>
      <c r="C38" s="488"/>
      <c r="D38" s="489"/>
      <c r="E38" s="489"/>
      <c r="F38" s="492" t="s">
        <v>3694</v>
      </c>
      <c r="G38" s="536"/>
      <c r="H38" s="494" t="s">
        <v>3857</v>
      </c>
      <c r="I38" s="495"/>
      <c r="J38"/>
      <c r="K38"/>
      <c r="L38"/>
      <c r="M38"/>
    </row>
    <row r="39" spans="1:13" ht="21.6" customHeight="1" thickTop="1">
      <c r="A39" s="474" t="s">
        <v>3103</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45">
        <v>1</v>
      </c>
      <c r="B43" s="403" t="s">
        <v>85</v>
      </c>
      <c r="C43" s="346" t="s">
        <v>6</v>
      </c>
      <c r="D43" s="469"/>
      <c r="E43" s="470"/>
      <c r="F43" s="471"/>
      <c r="G43" s="472"/>
      <c r="H43" s="472"/>
      <c r="I43" s="473"/>
    </row>
    <row r="44" spans="1:13" ht="22.2" customHeight="1">
      <c r="A44" s="399">
        <v>2</v>
      </c>
      <c r="B44" s="400" t="s">
        <v>87</v>
      </c>
      <c r="C44" s="350" t="s">
        <v>6</v>
      </c>
      <c r="D44" s="469"/>
      <c r="E44" s="470"/>
      <c r="F44" s="471"/>
      <c r="G44" s="472"/>
      <c r="H44" s="472"/>
      <c r="I44" s="473"/>
    </row>
    <row r="45" spans="1:13" ht="22.2" customHeight="1">
      <c r="A45" s="396">
        <v>3</v>
      </c>
      <c r="B45" s="397" t="s">
        <v>78</v>
      </c>
      <c r="C45" s="352" t="s">
        <v>149</v>
      </c>
      <c r="D45" s="469"/>
      <c r="E45" s="470"/>
      <c r="F45" s="471"/>
      <c r="G45" s="472"/>
      <c r="H45" s="472"/>
      <c r="I45" s="473"/>
    </row>
    <row r="46" spans="1:13" ht="22.2" customHeight="1">
      <c r="A46" s="396">
        <v>4</v>
      </c>
      <c r="B46" s="397" t="s">
        <v>79</v>
      </c>
      <c r="C46" s="353" t="s">
        <v>30</v>
      </c>
      <c r="D46" s="469"/>
      <c r="E46" s="470"/>
      <c r="F46" s="471"/>
      <c r="G46" s="472"/>
      <c r="H46" s="472"/>
      <c r="I46" s="473"/>
    </row>
    <row r="47" spans="1:13" ht="22.2" customHeight="1">
      <c r="A47" s="396">
        <v>5</v>
      </c>
      <c r="B47" s="397" t="s">
        <v>80</v>
      </c>
      <c r="C47" s="407" t="s">
        <v>3317</v>
      </c>
      <c r="D47" s="469"/>
      <c r="E47" s="470"/>
      <c r="F47" s="471"/>
      <c r="G47" s="472"/>
      <c r="H47" s="472"/>
      <c r="I47" s="473"/>
    </row>
    <row r="48" spans="1:13" ht="22.2" customHeight="1">
      <c r="A48" s="396">
        <v>6</v>
      </c>
      <c r="B48" s="397" t="s">
        <v>81</v>
      </c>
      <c r="C48" s="353" t="s">
        <v>435</v>
      </c>
      <c r="D48" s="469"/>
      <c r="E48" s="470"/>
      <c r="F48" s="471"/>
      <c r="G48" s="472"/>
      <c r="H48" s="472"/>
      <c r="I48" s="473"/>
    </row>
    <row r="49" spans="1:9" ht="22.2" customHeight="1">
      <c r="A49" s="396">
        <v>7</v>
      </c>
      <c r="B49" s="397" t="s">
        <v>83</v>
      </c>
      <c r="C49" s="354" t="s">
        <v>180</v>
      </c>
      <c r="D49" s="469"/>
      <c r="E49" s="470"/>
      <c r="F49" s="471"/>
      <c r="G49" s="472"/>
      <c r="H49" s="472"/>
      <c r="I49" s="473"/>
    </row>
    <row r="50" spans="1:9" ht="22.2" customHeight="1">
      <c r="A50" s="402">
        <v>8</v>
      </c>
      <c r="B50" s="403" t="s">
        <v>85</v>
      </c>
      <c r="C50" s="346" t="s">
        <v>6</v>
      </c>
      <c r="D50" s="469"/>
      <c r="E50" s="470"/>
      <c r="F50" s="471"/>
      <c r="G50" s="472"/>
      <c r="H50" s="472"/>
      <c r="I50" s="473"/>
    </row>
    <row r="51" spans="1:9" ht="22.2" customHeight="1">
      <c r="A51" s="399">
        <v>9</v>
      </c>
      <c r="B51" s="400" t="s">
        <v>87</v>
      </c>
      <c r="C51" s="350" t="s">
        <v>6</v>
      </c>
      <c r="D51" s="469"/>
      <c r="E51" s="470"/>
      <c r="F51" s="471"/>
      <c r="G51" s="472"/>
      <c r="H51" s="472"/>
      <c r="I51" s="473"/>
    </row>
    <row r="52" spans="1:9" ht="22.2" customHeight="1">
      <c r="A52" s="396">
        <v>10</v>
      </c>
      <c r="B52" s="397" t="s">
        <v>78</v>
      </c>
      <c r="C52" s="352" t="s">
        <v>149</v>
      </c>
      <c r="D52" s="469"/>
      <c r="E52" s="470"/>
      <c r="F52" s="471"/>
      <c r="G52" s="472"/>
      <c r="H52" s="472"/>
      <c r="I52" s="473"/>
    </row>
    <row r="53" spans="1:9" ht="22.2" customHeight="1">
      <c r="A53" s="463">
        <v>11</v>
      </c>
      <c r="B53" s="397" t="s">
        <v>79</v>
      </c>
      <c r="C53" s="353" t="s">
        <v>30</v>
      </c>
      <c r="D53" s="469"/>
      <c r="E53" s="470"/>
      <c r="F53" s="471"/>
      <c r="G53" s="472"/>
      <c r="H53" s="472"/>
      <c r="I53" s="473"/>
    </row>
    <row r="54" spans="1:9" ht="22.2" customHeight="1">
      <c r="A54" s="396">
        <v>12</v>
      </c>
      <c r="B54" s="397" t="s">
        <v>80</v>
      </c>
      <c r="C54" s="398" t="s">
        <v>18</v>
      </c>
      <c r="D54" s="469"/>
      <c r="E54" s="470"/>
      <c r="F54" s="471"/>
      <c r="G54" s="472"/>
      <c r="H54" s="472"/>
      <c r="I54" s="473"/>
    </row>
    <row r="55" spans="1:9" ht="22.2" customHeight="1">
      <c r="A55" s="396">
        <v>13</v>
      </c>
      <c r="B55" s="397" t="s">
        <v>81</v>
      </c>
      <c r="C55" s="353" t="s">
        <v>435</v>
      </c>
      <c r="D55" s="469"/>
      <c r="E55" s="470"/>
      <c r="F55" s="471"/>
      <c r="G55" s="472"/>
      <c r="H55" s="472"/>
      <c r="I55" s="473"/>
    </row>
    <row r="56" spans="1:9" ht="22.2" customHeight="1">
      <c r="A56" s="396">
        <v>14</v>
      </c>
      <c r="B56" s="397" t="s">
        <v>83</v>
      </c>
      <c r="C56" s="354" t="s">
        <v>180</v>
      </c>
      <c r="D56" s="469"/>
      <c r="E56" s="470"/>
      <c r="F56" s="471"/>
      <c r="G56" s="472"/>
      <c r="H56" s="472"/>
      <c r="I56" s="473"/>
    </row>
    <row r="57" spans="1:9" ht="22.2" customHeight="1">
      <c r="A57" s="402">
        <v>15</v>
      </c>
      <c r="B57" s="403" t="s">
        <v>85</v>
      </c>
      <c r="C57" s="346" t="s">
        <v>6</v>
      </c>
      <c r="D57" s="469"/>
      <c r="E57" s="470"/>
      <c r="F57" s="471"/>
      <c r="G57" s="472"/>
      <c r="H57" s="472"/>
      <c r="I57" s="473"/>
    </row>
    <row r="58" spans="1:9" ht="22.2" customHeight="1">
      <c r="A58" s="399">
        <v>16</v>
      </c>
      <c r="B58" s="400" t="s">
        <v>87</v>
      </c>
      <c r="C58" s="350" t="s">
        <v>6</v>
      </c>
      <c r="D58" s="469"/>
      <c r="E58" s="470"/>
      <c r="F58" s="471"/>
      <c r="G58" s="472"/>
      <c r="H58" s="472"/>
      <c r="I58" s="473"/>
    </row>
    <row r="59" spans="1:9" ht="22.2" customHeight="1">
      <c r="A59" s="396">
        <v>17</v>
      </c>
      <c r="B59" s="397" t="s">
        <v>78</v>
      </c>
      <c r="C59" s="352" t="s">
        <v>149</v>
      </c>
      <c r="D59" s="469"/>
      <c r="E59" s="470"/>
      <c r="F59" s="471"/>
      <c r="G59" s="472"/>
      <c r="H59" s="472"/>
      <c r="I59" s="473"/>
    </row>
    <row r="60" spans="1:9" ht="22.2" customHeight="1">
      <c r="A60" s="396">
        <v>18</v>
      </c>
      <c r="B60" s="397" t="s">
        <v>79</v>
      </c>
      <c r="C60" s="353" t="s">
        <v>30</v>
      </c>
      <c r="D60" s="469"/>
      <c r="E60" s="470"/>
      <c r="F60" s="471"/>
      <c r="G60" s="472"/>
      <c r="H60" s="472"/>
      <c r="I60" s="473"/>
    </row>
    <row r="61" spans="1:9" ht="22.2" customHeight="1">
      <c r="A61" s="396">
        <v>19</v>
      </c>
      <c r="B61" s="397" t="s">
        <v>80</v>
      </c>
      <c r="C61" s="407" t="s">
        <v>3317</v>
      </c>
      <c r="D61" s="469"/>
      <c r="E61" s="470"/>
      <c r="F61" s="471"/>
      <c r="G61" s="472"/>
      <c r="H61" s="472"/>
      <c r="I61" s="473"/>
    </row>
    <row r="62" spans="1:9" ht="22.2" customHeight="1">
      <c r="A62" s="399">
        <v>20</v>
      </c>
      <c r="B62" s="400" t="s">
        <v>81</v>
      </c>
      <c r="C62" s="350" t="s">
        <v>6</v>
      </c>
      <c r="D62" s="469"/>
      <c r="E62" s="470"/>
      <c r="F62" s="471"/>
      <c r="G62" s="472"/>
      <c r="H62" s="472"/>
      <c r="I62" s="473"/>
    </row>
    <row r="63" spans="1:9" ht="22.2" customHeight="1">
      <c r="A63" s="396">
        <v>21</v>
      </c>
      <c r="B63" s="397" t="s">
        <v>83</v>
      </c>
      <c r="C63" s="354" t="s">
        <v>180</v>
      </c>
      <c r="D63" s="469"/>
      <c r="E63" s="470"/>
      <c r="F63" s="471"/>
      <c r="G63" s="472"/>
      <c r="H63" s="472"/>
      <c r="I63" s="473"/>
    </row>
    <row r="64" spans="1:9" ht="22.2" customHeight="1">
      <c r="A64" s="402">
        <v>22</v>
      </c>
      <c r="B64" s="403" t="s">
        <v>85</v>
      </c>
      <c r="C64" s="346" t="s">
        <v>6</v>
      </c>
      <c r="D64" s="469"/>
      <c r="E64" s="470"/>
      <c r="F64" s="471"/>
      <c r="G64" s="472"/>
      <c r="H64" s="472"/>
      <c r="I64" s="473"/>
    </row>
    <row r="65" spans="1:11" ht="22.2" customHeight="1">
      <c r="A65" s="399">
        <v>23</v>
      </c>
      <c r="B65" s="400" t="s">
        <v>87</v>
      </c>
      <c r="C65" s="350" t="s">
        <v>6</v>
      </c>
      <c r="D65" s="469"/>
      <c r="E65" s="470"/>
      <c r="F65" s="471"/>
      <c r="G65" s="472"/>
      <c r="H65" s="472"/>
      <c r="I65" s="473"/>
    </row>
    <row r="66" spans="1:11" ht="22.2" customHeight="1">
      <c r="A66" s="463">
        <v>24</v>
      </c>
      <c r="B66" s="397" t="s">
        <v>78</v>
      </c>
      <c r="C66" s="352" t="s">
        <v>149</v>
      </c>
      <c r="D66" s="469"/>
      <c r="E66" s="470"/>
      <c r="F66" s="471"/>
      <c r="G66" s="472"/>
      <c r="H66" s="472"/>
      <c r="I66" s="473"/>
    </row>
    <row r="67" spans="1:11" ht="22.2" customHeight="1">
      <c r="A67" s="396">
        <v>25</v>
      </c>
      <c r="B67" s="397" t="s">
        <v>79</v>
      </c>
      <c r="C67" s="353" t="s">
        <v>30</v>
      </c>
      <c r="D67" s="469"/>
      <c r="E67" s="470"/>
      <c r="F67" s="471"/>
      <c r="G67" s="472"/>
      <c r="H67" s="472"/>
      <c r="I67" s="473"/>
    </row>
    <row r="68" spans="1:11" ht="22.2" customHeight="1">
      <c r="A68" s="396">
        <v>26</v>
      </c>
      <c r="B68" s="397" t="s">
        <v>80</v>
      </c>
      <c r="C68" s="398" t="s">
        <v>18</v>
      </c>
      <c r="D68" s="469"/>
      <c r="E68" s="470"/>
      <c r="F68" s="471"/>
      <c r="G68" s="472"/>
      <c r="H68" s="472"/>
      <c r="I68" s="473"/>
    </row>
    <row r="69" spans="1:11" ht="22.2" customHeight="1">
      <c r="A69" s="396">
        <v>27</v>
      </c>
      <c r="B69" s="397" t="s">
        <v>81</v>
      </c>
      <c r="C69" s="353" t="s">
        <v>435</v>
      </c>
      <c r="D69" s="469"/>
      <c r="E69" s="470"/>
      <c r="F69" s="471"/>
      <c r="G69" s="472"/>
      <c r="H69" s="472"/>
      <c r="I69" s="473"/>
    </row>
    <row r="70" spans="1:11" ht="22.2" customHeight="1">
      <c r="A70" s="396">
        <v>28</v>
      </c>
      <c r="B70" s="397" t="s">
        <v>83</v>
      </c>
      <c r="C70" s="354" t="s">
        <v>180</v>
      </c>
      <c r="D70" s="469"/>
      <c r="E70" s="470"/>
      <c r="F70" s="471"/>
      <c r="G70" s="472"/>
      <c r="H70" s="472"/>
      <c r="I70" s="473"/>
    </row>
    <row r="71" spans="1:11" ht="22.2" customHeight="1">
      <c r="A71" s="402">
        <v>29</v>
      </c>
      <c r="B71" s="403" t="s">
        <v>85</v>
      </c>
      <c r="C71" s="346" t="s">
        <v>6</v>
      </c>
      <c r="D71" s="469"/>
      <c r="E71" s="470"/>
      <c r="F71" s="471"/>
      <c r="G71" s="472"/>
      <c r="H71" s="472"/>
      <c r="I71" s="473"/>
    </row>
    <row r="72" spans="1:11" ht="22.2" customHeight="1">
      <c r="A72" s="399">
        <v>30</v>
      </c>
      <c r="B72" s="400" t="s">
        <v>87</v>
      </c>
      <c r="C72" s="350" t="s">
        <v>6</v>
      </c>
      <c r="D72" s="469"/>
      <c r="E72" s="470"/>
      <c r="F72" s="471"/>
      <c r="G72" s="472"/>
      <c r="H72" s="472"/>
      <c r="I72" s="473"/>
    </row>
    <row r="73" spans="1:11" ht="22.2" customHeight="1" thickBot="1">
      <c r="A73" s="396">
        <v>31</v>
      </c>
      <c r="B73" s="397" t="s">
        <v>78</v>
      </c>
      <c r="C73" s="353" t="s">
        <v>3265</v>
      </c>
      <c r="D73" s="469"/>
      <c r="E73" s="470"/>
      <c r="F73" s="471"/>
      <c r="G73" s="472"/>
      <c r="H73" s="472"/>
      <c r="I73" s="473"/>
    </row>
    <row r="74" spans="1:11" ht="22.2" customHeight="1" thickTop="1">
      <c r="A74" s="480" t="e" vm="1">
        <v>#VALUE!</v>
      </c>
      <c r="B74" s="481"/>
      <c r="C74" s="484" t="s">
        <v>3856</v>
      </c>
      <c r="D74" s="485"/>
      <c r="E74" s="485"/>
      <c r="F74" s="480" t="e" vm="2">
        <v>#VALUE!</v>
      </c>
      <c r="G74" s="481"/>
      <c r="H74" s="454" t="s">
        <v>2584</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494" t="s">
        <v>3857</v>
      </c>
      <c r="I76" s="495"/>
      <c r="J76" s="348"/>
      <c r="K76" s="348"/>
    </row>
    <row r="77" spans="1:11" s="365" customFormat="1" ht="24" customHeight="1" thickTop="1">
      <c r="A77" s="474" t="s">
        <v>307</v>
      </c>
      <c r="B77" s="474"/>
      <c r="C77" s="474"/>
      <c r="D77"/>
      <c r="E77"/>
      <c r="F77"/>
      <c r="G77"/>
      <c r="H77"/>
      <c r="I77"/>
    </row>
    <row r="78" spans="1:11" s="365" customFormat="1" ht="13.2" customHeight="1">
      <c r="A78" s="520"/>
      <c r="B78" s="520"/>
      <c r="C78" s="520"/>
      <c r="D78"/>
      <c r="E78"/>
      <c r="F78"/>
      <c r="G78"/>
      <c r="H78"/>
      <c r="I78"/>
    </row>
    <row r="79" spans="1:11" s="411" customFormat="1" ht="13.5" customHeight="1">
      <c r="A79" s="412" t="s">
        <v>517</v>
      </c>
      <c r="B79" s="412" t="s">
        <v>518</v>
      </c>
      <c r="C79" s="521" t="s">
        <v>98</v>
      </c>
      <c r="D79" s="522"/>
      <c r="E79" s="522"/>
      <c r="F79" s="522"/>
      <c r="G79" s="522"/>
      <c r="H79" s="522"/>
      <c r="I79" s="523"/>
    </row>
    <row r="80" spans="1:11" s="428" customFormat="1" ht="21.6" customHeight="1">
      <c r="A80" s="345">
        <v>1</v>
      </c>
      <c r="B80" s="403" t="s">
        <v>85</v>
      </c>
      <c r="C80" s="517" t="s">
        <v>6</v>
      </c>
      <c r="D80" s="518"/>
      <c r="E80" s="518"/>
      <c r="F80" s="518"/>
      <c r="G80" s="518"/>
      <c r="H80" s="518"/>
      <c r="I80" s="519"/>
    </row>
    <row r="81" spans="1:9" ht="21.6" customHeight="1">
      <c r="A81" s="399">
        <v>2</v>
      </c>
      <c r="B81" s="400" t="s">
        <v>87</v>
      </c>
      <c r="C81" s="502" t="s">
        <v>6</v>
      </c>
      <c r="D81" s="503"/>
      <c r="E81" s="503"/>
      <c r="F81" s="503"/>
      <c r="G81" s="503"/>
      <c r="H81" s="503"/>
      <c r="I81" s="504"/>
    </row>
    <row r="82" spans="1:9" ht="21.6" customHeight="1">
      <c r="A82" s="396">
        <v>3</v>
      </c>
      <c r="B82" s="397" t="s">
        <v>78</v>
      </c>
      <c r="C82" s="508" t="s">
        <v>3517</v>
      </c>
      <c r="D82" s="509"/>
      <c r="E82" s="509"/>
      <c r="F82" s="509"/>
      <c r="G82" s="509"/>
      <c r="H82" s="509"/>
      <c r="I82" s="510"/>
    </row>
    <row r="83" spans="1:9" ht="21.6" customHeight="1">
      <c r="A83" s="396">
        <v>4</v>
      </c>
      <c r="B83" s="397" t="s">
        <v>79</v>
      </c>
      <c r="C83" s="508" t="s">
        <v>1603</v>
      </c>
      <c r="D83" s="509"/>
      <c r="E83" s="509"/>
      <c r="F83" s="509"/>
      <c r="G83" s="509"/>
      <c r="H83" s="509"/>
      <c r="I83" s="510"/>
    </row>
    <row r="84" spans="1:9" ht="21.6" customHeight="1">
      <c r="A84" s="396">
        <v>5</v>
      </c>
      <c r="B84" s="397" t="s">
        <v>80</v>
      </c>
      <c r="C84" s="508" t="s">
        <v>3678</v>
      </c>
      <c r="D84" s="509"/>
      <c r="E84" s="509"/>
      <c r="F84" s="509"/>
      <c r="G84" s="509"/>
      <c r="H84" s="509"/>
      <c r="I84" s="510"/>
    </row>
    <row r="85" spans="1:9" ht="21.6" customHeight="1">
      <c r="A85" s="396">
        <v>6</v>
      </c>
      <c r="B85" s="397" t="s">
        <v>81</v>
      </c>
      <c r="C85" s="508" t="s">
        <v>3859</v>
      </c>
      <c r="D85" s="509"/>
      <c r="E85" s="509"/>
      <c r="F85" s="509"/>
      <c r="G85" s="509"/>
      <c r="H85" s="509"/>
      <c r="I85" s="510"/>
    </row>
    <row r="86" spans="1:9" ht="21.6" customHeight="1">
      <c r="A86" s="396">
        <v>7</v>
      </c>
      <c r="B86" s="397" t="s">
        <v>83</v>
      </c>
      <c r="C86" s="508" t="s">
        <v>173</v>
      </c>
      <c r="D86" s="509"/>
      <c r="E86" s="509"/>
      <c r="F86" s="509"/>
      <c r="G86" s="509"/>
      <c r="H86" s="509"/>
      <c r="I86" s="510"/>
    </row>
    <row r="87" spans="1:9" ht="21.6" customHeight="1">
      <c r="A87" s="402">
        <v>8</v>
      </c>
      <c r="B87" s="403" t="s">
        <v>85</v>
      </c>
      <c r="C87" s="517" t="s">
        <v>6</v>
      </c>
      <c r="D87" s="518"/>
      <c r="E87" s="518"/>
      <c r="F87" s="518"/>
      <c r="G87" s="518"/>
      <c r="H87" s="518"/>
      <c r="I87" s="519"/>
    </row>
    <row r="88" spans="1:9" ht="21.6" customHeight="1">
      <c r="A88" s="399">
        <v>9</v>
      </c>
      <c r="B88" s="400" t="s">
        <v>87</v>
      </c>
      <c r="C88" s="502" t="s">
        <v>6</v>
      </c>
      <c r="D88" s="503"/>
      <c r="E88" s="503"/>
      <c r="F88" s="503"/>
      <c r="G88" s="503"/>
      <c r="H88" s="503"/>
      <c r="I88" s="504"/>
    </row>
    <row r="89" spans="1:9" ht="21.6" customHeight="1">
      <c r="A89" s="396">
        <v>10</v>
      </c>
      <c r="B89" s="397" t="s">
        <v>78</v>
      </c>
      <c r="C89" s="508" t="s">
        <v>3860</v>
      </c>
      <c r="D89" s="509"/>
      <c r="E89" s="509"/>
      <c r="F89" s="509"/>
      <c r="G89" s="509"/>
      <c r="H89" s="509"/>
      <c r="I89" s="510"/>
    </row>
    <row r="90" spans="1:9" ht="21.6" customHeight="1">
      <c r="A90" s="399">
        <v>11</v>
      </c>
      <c r="B90" s="400" t="s">
        <v>79</v>
      </c>
      <c r="C90" s="502" t="s">
        <v>6</v>
      </c>
      <c r="D90" s="503"/>
      <c r="E90" s="503"/>
      <c r="F90" s="503"/>
      <c r="G90" s="503"/>
      <c r="H90" s="503"/>
      <c r="I90" s="504"/>
    </row>
    <row r="91" spans="1:9" ht="21.6" customHeight="1">
      <c r="A91" s="396">
        <v>12</v>
      </c>
      <c r="B91" s="397" t="s">
        <v>80</v>
      </c>
      <c r="C91" s="508" t="s">
        <v>115</v>
      </c>
      <c r="D91" s="509"/>
      <c r="E91" s="509"/>
      <c r="F91" s="509"/>
      <c r="G91" s="509"/>
      <c r="H91" s="509"/>
      <c r="I91" s="510"/>
    </row>
    <row r="92" spans="1:9" ht="21.6" customHeight="1">
      <c r="A92" s="396">
        <v>13</v>
      </c>
      <c r="B92" s="397" t="s">
        <v>81</v>
      </c>
      <c r="C92" s="508" t="s">
        <v>2481</v>
      </c>
      <c r="D92" s="509"/>
      <c r="E92" s="509"/>
      <c r="F92" s="509"/>
      <c r="G92" s="509"/>
      <c r="H92" s="509"/>
      <c r="I92" s="510"/>
    </row>
    <row r="93" spans="1:9" ht="21.6" customHeight="1">
      <c r="A93" s="396">
        <v>14</v>
      </c>
      <c r="B93" s="397" t="s">
        <v>83</v>
      </c>
      <c r="C93" s="508" t="s">
        <v>3125</v>
      </c>
      <c r="D93" s="509"/>
      <c r="E93" s="509"/>
      <c r="F93" s="509"/>
      <c r="G93" s="509"/>
      <c r="H93" s="509"/>
      <c r="I93" s="510"/>
    </row>
    <row r="94" spans="1:9" ht="21.6" customHeight="1">
      <c r="A94" s="402">
        <v>15</v>
      </c>
      <c r="B94" s="403" t="s">
        <v>85</v>
      </c>
      <c r="C94" s="517" t="s">
        <v>6</v>
      </c>
      <c r="D94" s="518"/>
      <c r="E94" s="518"/>
      <c r="F94" s="518"/>
      <c r="G94" s="518"/>
      <c r="H94" s="518"/>
      <c r="I94" s="519"/>
    </row>
    <row r="95" spans="1:9" ht="21.6" customHeight="1">
      <c r="A95" s="399">
        <v>16</v>
      </c>
      <c r="B95" s="400" t="s">
        <v>87</v>
      </c>
      <c r="C95" s="502" t="s">
        <v>6</v>
      </c>
      <c r="D95" s="503"/>
      <c r="E95" s="503"/>
      <c r="F95" s="503"/>
      <c r="G95" s="503"/>
      <c r="H95" s="503"/>
      <c r="I95" s="504"/>
    </row>
    <row r="96" spans="1:9" ht="21.6" customHeight="1">
      <c r="A96" s="396">
        <v>17</v>
      </c>
      <c r="B96" s="397" t="s">
        <v>78</v>
      </c>
      <c r="C96" s="508" t="s">
        <v>3314</v>
      </c>
      <c r="D96" s="509"/>
      <c r="E96" s="509"/>
      <c r="F96" s="509"/>
      <c r="G96" s="509"/>
      <c r="H96" s="509"/>
      <c r="I96" s="510"/>
    </row>
    <row r="97" spans="1:13" ht="21.6" customHeight="1">
      <c r="A97" s="396">
        <v>18</v>
      </c>
      <c r="B97" s="397" t="s">
        <v>79</v>
      </c>
      <c r="C97" s="508" t="s">
        <v>2649</v>
      </c>
      <c r="D97" s="509"/>
      <c r="E97" s="509"/>
      <c r="F97" s="509"/>
      <c r="G97" s="509"/>
      <c r="H97" s="509"/>
      <c r="I97" s="510"/>
    </row>
    <row r="98" spans="1:13" ht="21.6" customHeight="1">
      <c r="A98" s="396">
        <v>19</v>
      </c>
      <c r="B98" s="397" t="s">
        <v>80</v>
      </c>
      <c r="C98" s="508" t="s">
        <v>3861</v>
      </c>
      <c r="D98" s="509"/>
      <c r="E98" s="509"/>
      <c r="F98" s="509"/>
      <c r="G98" s="509"/>
      <c r="H98" s="509"/>
      <c r="I98" s="510"/>
    </row>
    <row r="99" spans="1:13" ht="21.6" customHeight="1">
      <c r="A99" s="396">
        <v>20</v>
      </c>
      <c r="B99" s="397" t="s">
        <v>81</v>
      </c>
      <c r="C99" s="508" t="s">
        <v>2835</v>
      </c>
      <c r="D99" s="509"/>
      <c r="E99" s="509"/>
      <c r="F99" s="509"/>
      <c r="G99" s="509"/>
      <c r="H99" s="509"/>
      <c r="I99" s="510"/>
    </row>
    <row r="100" spans="1:13" ht="21.6" customHeight="1">
      <c r="A100" s="396">
        <v>21</v>
      </c>
      <c r="B100" s="397" t="s">
        <v>83</v>
      </c>
      <c r="C100" s="508" t="s">
        <v>242</v>
      </c>
      <c r="D100" s="509"/>
      <c r="E100" s="509"/>
      <c r="F100" s="509"/>
      <c r="G100" s="509"/>
      <c r="H100" s="509"/>
      <c r="I100" s="510"/>
    </row>
    <row r="101" spans="1:13" ht="21.6" customHeight="1">
      <c r="A101" s="402">
        <v>22</v>
      </c>
      <c r="B101" s="403" t="s">
        <v>85</v>
      </c>
      <c r="C101" s="517" t="s">
        <v>6</v>
      </c>
      <c r="D101" s="518"/>
      <c r="E101" s="518"/>
      <c r="F101" s="518"/>
      <c r="G101" s="518"/>
      <c r="H101" s="518"/>
      <c r="I101" s="519"/>
    </row>
    <row r="102" spans="1:13" ht="21.6" customHeight="1">
      <c r="A102" s="399">
        <v>23</v>
      </c>
      <c r="B102" s="400" t="s">
        <v>87</v>
      </c>
      <c r="C102" s="502" t="s">
        <v>6</v>
      </c>
      <c r="D102" s="503"/>
      <c r="E102" s="503"/>
      <c r="F102" s="503"/>
      <c r="G102" s="503"/>
      <c r="H102" s="503"/>
      <c r="I102" s="504"/>
    </row>
    <row r="103" spans="1:13" ht="21.6" customHeight="1">
      <c r="A103" s="399">
        <v>24</v>
      </c>
      <c r="B103" s="400" t="s">
        <v>78</v>
      </c>
      <c r="C103" s="502" t="s">
        <v>6</v>
      </c>
      <c r="D103" s="503"/>
      <c r="E103" s="503"/>
      <c r="F103" s="503"/>
      <c r="G103" s="503"/>
      <c r="H103" s="503"/>
      <c r="I103" s="504"/>
    </row>
    <row r="104" spans="1:13" ht="21.6" customHeight="1">
      <c r="A104" s="396">
        <v>25</v>
      </c>
      <c r="B104" s="397" t="s">
        <v>79</v>
      </c>
      <c r="C104" s="508" t="s">
        <v>3588</v>
      </c>
      <c r="D104" s="509"/>
      <c r="E104" s="509"/>
      <c r="F104" s="509"/>
      <c r="G104" s="509"/>
      <c r="H104" s="509"/>
      <c r="I104" s="510"/>
    </row>
    <row r="105" spans="1:13" ht="21.6" customHeight="1">
      <c r="A105" s="396">
        <v>26</v>
      </c>
      <c r="B105" s="397" t="s">
        <v>80</v>
      </c>
      <c r="C105" s="508" t="s">
        <v>3406</v>
      </c>
      <c r="D105" s="509"/>
      <c r="E105" s="509"/>
      <c r="F105" s="509"/>
      <c r="G105" s="509"/>
      <c r="H105" s="509"/>
      <c r="I105" s="510"/>
      <c r="J105" s="371"/>
    </row>
    <row r="106" spans="1:13" ht="21.6" customHeight="1">
      <c r="A106" s="396">
        <v>27</v>
      </c>
      <c r="B106" s="397" t="s">
        <v>81</v>
      </c>
      <c r="C106" s="508" t="s">
        <v>3862</v>
      </c>
      <c r="D106" s="509"/>
      <c r="E106" s="509"/>
      <c r="F106" s="509"/>
      <c r="G106" s="509"/>
      <c r="H106" s="509"/>
      <c r="I106" s="510"/>
    </row>
    <row r="107" spans="1:13" ht="21.6" customHeight="1">
      <c r="A107" s="396">
        <v>28</v>
      </c>
      <c r="B107" s="397" t="s">
        <v>83</v>
      </c>
      <c r="C107" s="508" t="s">
        <v>769</v>
      </c>
      <c r="D107" s="509"/>
      <c r="E107" s="509"/>
      <c r="F107" s="509"/>
      <c r="G107" s="509"/>
      <c r="H107" s="509"/>
      <c r="I107" s="510"/>
    </row>
    <row r="108" spans="1:13" ht="21.6" customHeight="1">
      <c r="A108" s="396"/>
      <c r="B108" s="397"/>
      <c r="C108" s="508"/>
      <c r="D108" s="509"/>
      <c r="E108" s="509"/>
      <c r="F108" s="509"/>
      <c r="G108" s="509"/>
      <c r="H108" s="509"/>
      <c r="I108" s="510"/>
    </row>
    <row r="109" spans="1:13" ht="21.6" customHeight="1">
      <c r="A109" s="396"/>
      <c r="B109" s="397"/>
      <c r="C109" s="505"/>
      <c r="D109" s="506"/>
      <c r="E109" s="506"/>
      <c r="F109" s="506"/>
      <c r="G109" s="506"/>
      <c r="H109" s="506"/>
      <c r="I109" s="507"/>
      <c r="K109"/>
      <c r="M109"/>
    </row>
    <row r="110" spans="1:13" ht="21.6" customHeight="1">
      <c r="A110" s="396"/>
      <c r="B110" s="397"/>
      <c r="C110" s="508"/>
      <c r="D110" s="509"/>
      <c r="E110" s="509"/>
      <c r="F110" s="509"/>
      <c r="G110" s="509"/>
      <c r="H110" s="509"/>
      <c r="I110" s="510"/>
      <c r="L110"/>
      <c r="M110"/>
    </row>
    <row r="111" spans="1:13" ht="25.2" customHeight="1">
      <c r="A111" s="511"/>
      <c r="B111" s="512"/>
      <c r="C111" s="512"/>
      <c r="D111" s="512"/>
      <c r="E111" s="512"/>
      <c r="F111" s="512"/>
      <c r="G111" s="512"/>
      <c r="H111" s="512"/>
      <c r="I111" s="513"/>
      <c r="L111"/>
      <c r="M111"/>
    </row>
    <row r="112" spans="1:13" ht="25.2" customHeight="1">
      <c r="A112" s="514" t="s">
        <v>3865</v>
      </c>
      <c r="B112" s="515"/>
      <c r="C112" s="515"/>
      <c r="D112" s="515"/>
      <c r="E112" s="515"/>
      <c r="F112" s="515"/>
      <c r="G112" s="515"/>
      <c r="H112" s="515"/>
      <c r="I112" s="516"/>
      <c r="K112"/>
    </row>
    <row r="113" spans="1:12" ht="25.2" customHeight="1">
      <c r="A113" s="514" t="s">
        <v>3863</v>
      </c>
      <c r="B113" s="515"/>
      <c r="C113" s="515"/>
      <c r="D113" s="515"/>
      <c r="E113" s="515"/>
      <c r="F113" s="515"/>
      <c r="G113" s="515"/>
      <c r="H113" s="515"/>
      <c r="I113" s="516"/>
      <c r="K113"/>
    </row>
    <row r="114" spans="1:12" ht="25.2" customHeight="1">
      <c r="A114" s="496" t="s">
        <v>3864</v>
      </c>
      <c r="B114" s="497"/>
      <c r="C114" s="497"/>
      <c r="D114" s="497"/>
      <c r="E114" s="497"/>
      <c r="F114" s="497"/>
      <c r="G114" s="497"/>
      <c r="H114" s="497"/>
      <c r="I114" s="498"/>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4">
    <mergeCell ref="A114:I114"/>
    <mergeCell ref="A115:I115"/>
    <mergeCell ref="H37:I37"/>
    <mergeCell ref="H38:I38"/>
    <mergeCell ref="H75:I75"/>
    <mergeCell ref="H76:I76"/>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A76:B76"/>
    <mergeCell ref="F76:G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A38:B38"/>
    <mergeCell ref="F38:G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6:E16"/>
    <mergeCell ref="F16:I16"/>
    <mergeCell ref="D17:E17"/>
    <mergeCell ref="F17:I17"/>
    <mergeCell ref="D12:E12"/>
    <mergeCell ref="F12:I12"/>
    <mergeCell ref="D13:E13"/>
    <mergeCell ref="F13:I13"/>
    <mergeCell ref="D14:E14"/>
    <mergeCell ref="F14:I14"/>
    <mergeCell ref="D11:E11"/>
    <mergeCell ref="F11:I11"/>
    <mergeCell ref="D6:E6"/>
    <mergeCell ref="F6:I6"/>
    <mergeCell ref="D7:E7"/>
    <mergeCell ref="F7:I7"/>
    <mergeCell ref="D8:E8"/>
    <mergeCell ref="F8:I8"/>
    <mergeCell ref="D15:E15"/>
    <mergeCell ref="F15:I15"/>
    <mergeCell ref="A1:C2"/>
    <mergeCell ref="E1:G1"/>
    <mergeCell ref="D4:E4"/>
    <mergeCell ref="F4:I4"/>
    <mergeCell ref="D5:E5"/>
    <mergeCell ref="F5:I5"/>
    <mergeCell ref="D9:E9"/>
    <mergeCell ref="F9:I9"/>
    <mergeCell ref="D10:E10"/>
    <mergeCell ref="F10:I10"/>
  </mergeCells>
  <phoneticPr fontId="1"/>
  <conditionalFormatting sqref="D1:I2">
    <cfRule type="containsBlanks" dxfId="32" priority="1">
      <formula>LEN(TRIM(D1))=0</formula>
    </cfRule>
  </conditionalFormatting>
  <conditionalFormatting sqref="D39:I40">
    <cfRule type="containsBlanks" dxfId="31"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3FFA-99C0-462F-9519-DAE3C92531C7}">
  <dimension ref="A1:H113"/>
  <sheetViews>
    <sheetView topLeftCell="A65" zoomScale="88" zoomScaleNormal="88" workbookViewId="0">
      <selection activeCell="C83" sqref="C83:F83"/>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3089</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79</v>
      </c>
      <c r="C5" s="353" t="s">
        <v>30</v>
      </c>
      <c r="D5" s="609"/>
      <c r="E5" s="611"/>
      <c r="F5" s="347"/>
      <c r="G5" s="348"/>
      <c r="H5" s="348"/>
    </row>
    <row r="6" spans="1:8" ht="22.2" customHeight="1">
      <c r="A6" s="351">
        <v>2</v>
      </c>
      <c r="B6" s="351" t="s">
        <v>80</v>
      </c>
      <c r="C6" s="353" t="s">
        <v>18</v>
      </c>
      <c r="D6" s="609"/>
      <c r="E6" s="611"/>
      <c r="F6" s="347"/>
      <c r="G6" s="348"/>
      <c r="H6" s="348"/>
    </row>
    <row r="7" spans="1:8" ht="22.2" customHeight="1">
      <c r="A7" s="351">
        <v>3</v>
      </c>
      <c r="B7" s="351" t="s">
        <v>81</v>
      </c>
      <c r="C7" s="353" t="s">
        <v>179</v>
      </c>
      <c r="D7" s="609"/>
      <c r="E7" s="611"/>
      <c r="F7" s="347"/>
      <c r="G7" s="348"/>
      <c r="H7" s="348"/>
    </row>
    <row r="8" spans="1:8" ht="22.2" customHeight="1">
      <c r="A8" s="351">
        <v>4</v>
      </c>
      <c r="B8" s="351" t="s">
        <v>83</v>
      </c>
      <c r="C8" s="354" t="s">
        <v>2829</v>
      </c>
      <c r="D8" s="609"/>
      <c r="E8" s="611"/>
      <c r="F8" s="347"/>
      <c r="G8" s="348"/>
      <c r="H8" s="348"/>
    </row>
    <row r="9" spans="1:8" ht="22.2" customHeight="1">
      <c r="A9" s="345">
        <v>5</v>
      </c>
      <c r="B9" s="345" t="s">
        <v>85</v>
      </c>
      <c r="C9" s="346" t="s">
        <v>6</v>
      </c>
      <c r="D9" s="609"/>
      <c r="E9" s="611"/>
      <c r="F9" s="347"/>
      <c r="G9" s="348"/>
      <c r="H9" s="348"/>
    </row>
    <row r="10" spans="1:8" ht="22.2" customHeight="1">
      <c r="A10" s="349">
        <v>6</v>
      </c>
      <c r="B10" s="349" t="s">
        <v>87</v>
      </c>
      <c r="C10" s="350" t="s">
        <v>6</v>
      </c>
      <c r="D10" s="609"/>
      <c r="E10" s="611"/>
      <c r="F10" s="347"/>
      <c r="G10" s="348"/>
      <c r="H10" s="348"/>
    </row>
    <row r="11" spans="1:8" ht="22.2" customHeight="1">
      <c r="A11" s="351">
        <v>7</v>
      </c>
      <c r="B11" s="351" t="s">
        <v>78</v>
      </c>
      <c r="C11" s="352" t="s">
        <v>149</v>
      </c>
      <c r="D11" s="609"/>
      <c r="E11" s="611"/>
      <c r="F11" s="347"/>
      <c r="G11" s="348"/>
      <c r="H11" s="348"/>
    </row>
    <row r="12" spans="1:8" ht="22.2" customHeight="1">
      <c r="A12" s="351">
        <v>8</v>
      </c>
      <c r="B12" s="351" t="s">
        <v>79</v>
      </c>
      <c r="C12" s="353" t="s">
        <v>30</v>
      </c>
      <c r="D12" s="609"/>
      <c r="E12" s="611"/>
      <c r="F12" s="347"/>
      <c r="G12" s="348"/>
      <c r="H12" s="348"/>
    </row>
    <row r="13" spans="1:8" ht="22.2" customHeight="1">
      <c r="A13" s="351">
        <v>9</v>
      </c>
      <c r="B13" s="351" t="s">
        <v>80</v>
      </c>
      <c r="C13" s="353" t="s">
        <v>526</v>
      </c>
      <c r="D13" s="609"/>
      <c r="E13" s="611"/>
      <c r="F13" s="347"/>
      <c r="G13" s="348"/>
      <c r="H13" s="348"/>
    </row>
    <row r="14" spans="1:8" ht="22.2" customHeight="1">
      <c r="A14" s="351">
        <v>10</v>
      </c>
      <c r="B14" s="351" t="s">
        <v>81</v>
      </c>
      <c r="C14" s="353" t="s">
        <v>179</v>
      </c>
      <c r="D14" s="609"/>
      <c r="E14" s="611"/>
      <c r="F14" s="347"/>
      <c r="G14" s="348"/>
      <c r="H14" s="348"/>
    </row>
    <row r="15" spans="1:8" ht="22.2" customHeight="1">
      <c r="A15" s="349">
        <v>11</v>
      </c>
      <c r="B15" s="349" t="s">
        <v>83</v>
      </c>
      <c r="C15" s="350" t="s">
        <v>6</v>
      </c>
      <c r="D15" s="609"/>
      <c r="E15" s="611"/>
      <c r="F15" s="347"/>
      <c r="G15" s="348"/>
      <c r="H15" s="348"/>
    </row>
    <row r="16" spans="1:8" ht="22.2" customHeight="1">
      <c r="A16" s="345">
        <v>12</v>
      </c>
      <c r="B16" s="345" t="s">
        <v>85</v>
      </c>
      <c r="C16" s="346" t="s">
        <v>6</v>
      </c>
      <c r="D16" s="609"/>
      <c r="E16" s="611"/>
      <c r="F16" s="347"/>
      <c r="G16" s="348"/>
      <c r="H16" s="348"/>
    </row>
    <row r="17" spans="1:8" ht="22.2" customHeight="1">
      <c r="A17" s="349">
        <v>13</v>
      </c>
      <c r="B17" s="349" t="s">
        <v>87</v>
      </c>
      <c r="C17" s="350" t="s">
        <v>6</v>
      </c>
      <c r="D17" s="609"/>
      <c r="E17" s="611"/>
      <c r="F17" s="347"/>
      <c r="G17" s="348"/>
      <c r="H17" s="348"/>
    </row>
    <row r="18" spans="1:8" ht="22.2" customHeight="1">
      <c r="A18" s="351">
        <v>14</v>
      </c>
      <c r="B18" s="351" t="s">
        <v>78</v>
      </c>
      <c r="C18" s="352" t="s">
        <v>149</v>
      </c>
      <c r="D18" s="609"/>
      <c r="E18" s="611"/>
      <c r="F18" s="347"/>
      <c r="G18" s="348"/>
      <c r="H18" s="348"/>
    </row>
    <row r="19" spans="1:8" ht="22.2" customHeight="1">
      <c r="A19" s="351">
        <v>15</v>
      </c>
      <c r="B19" s="351" t="s">
        <v>79</v>
      </c>
      <c r="C19" s="353" t="s">
        <v>30</v>
      </c>
      <c r="D19" s="609"/>
      <c r="E19" s="611"/>
      <c r="F19" s="347"/>
      <c r="G19" s="348"/>
      <c r="H19" s="348"/>
    </row>
    <row r="20" spans="1:8" ht="22.2" customHeight="1">
      <c r="A20" s="351">
        <v>16</v>
      </c>
      <c r="B20" s="351" t="s">
        <v>80</v>
      </c>
      <c r="C20" s="353" t="s">
        <v>18</v>
      </c>
      <c r="D20" s="609"/>
      <c r="E20" s="611"/>
      <c r="F20" s="347"/>
      <c r="G20" s="348"/>
      <c r="H20" s="348"/>
    </row>
    <row r="21" spans="1:8" ht="22.2" customHeight="1">
      <c r="A21" s="351">
        <v>17</v>
      </c>
      <c r="B21" s="351" t="s">
        <v>81</v>
      </c>
      <c r="C21" s="353" t="s">
        <v>179</v>
      </c>
      <c r="D21" s="609"/>
      <c r="E21" s="611"/>
      <c r="F21" s="347"/>
      <c r="G21" s="348"/>
      <c r="H21" s="348"/>
    </row>
    <row r="22" spans="1:8" ht="22.2" customHeight="1">
      <c r="A22" s="351">
        <v>18</v>
      </c>
      <c r="B22" s="351" t="s">
        <v>83</v>
      </c>
      <c r="C22" s="354" t="s">
        <v>3258</v>
      </c>
      <c r="D22" s="609"/>
      <c r="E22" s="611"/>
      <c r="F22" s="347"/>
      <c r="G22" s="348"/>
      <c r="H22" s="348"/>
    </row>
    <row r="23" spans="1:8" ht="22.2" customHeight="1">
      <c r="A23" s="345">
        <v>19</v>
      </c>
      <c r="B23" s="345" t="s">
        <v>85</v>
      </c>
      <c r="C23" s="346" t="s">
        <v>6</v>
      </c>
      <c r="D23" s="609"/>
      <c r="E23" s="611"/>
      <c r="F23" s="347"/>
      <c r="G23" s="348"/>
      <c r="H23" s="348"/>
    </row>
    <row r="24" spans="1:8" ht="22.2" customHeight="1">
      <c r="A24" s="349">
        <v>20</v>
      </c>
      <c r="B24" s="349" t="s">
        <v>87</v>
      </c>
      <c r="C24" s="350" t="s">
        <v>6</v>
      </c>
      <c r="D24" s="609"/>
      <c r="E24" s="611"/>
      <c r="F24" s="347"/>
      <c r="G24" s="348"/>
      <c r="H24" s="348"/>
    </row>
    <row r="25" spans="1:8" ht="22.2" customHeight="1">
      <c r="A25" s="351">
        <v>21</v>
      </c>
      <c r="B25" s="351" t="s">
        <v>78</v>
      </c>
      <c r="C25" s="352" t="s">
        <v>149</v>
      </c>
      <c r="D25" s="609"/>
      <c r="E25" s="611"/>
      <c r="F25" s="347"/>
      <c r="G25" s="348"/>
      <c r="H25" s="348"/>
    </row>
    <row r="26" spans="1:8" ht="22.2" customHeight="1">
      <c r="A26" s="351">
        <v>22</v>
      </c>
      <c r="B26" s="351" t="s">
        <v>79</v>
      </c>
      <c r="C26" s="353" t="s">
        <v>30</v>
      </c>
      <c r="D26" s="609"/>
      <c r="E26" s="611"/>
      <c r="F26" s="347"/>
      <c r="G26" s="348"/>
      <c r="H26" s="348"/>
    </row>
    <row r="27" spans="1:8" ht="22.2" customHeight="1">
      <c r="A27" s="349">
        <v>23</v>
      </c>
      <c r="B27" s="349" t="s">
        <v>80</v>
      </c>
      <c r="C27" s="350" t="s">
        <v>6</v>
      </c>
      <c r="D27" s="609"/>
      <c r="E27" s="611"/>
      <c r="F27" s="347"/>
      <c r="G27" s="348"/>
      <c r="H27" s="348"/>
    </row>
    <row r="28" spans="1:8" ht="22.2" customHeight="1">
      <c r="A28" s="351">
        <v>24</v>
      </c>
      <c r="B28" s="351" t="s">
        <v>81</v>
      </c>
      <c r="C28" s="353" t="s">
        <v>179</v>
      </c>
      <c r="D28" s="609"/>
      <c r="E28" s="611"/>
      <c r="F28" s="347"/>
      <c r="G28" s="348"/>
      <c r="H28" s="348"/>
    </row>
    <row r="29" spans="1:8" ht="22.2" customHeight="1">
      <c r="A29" s="351">
        <v>25</v>
      </c>
      <c r="B29" s="351" t="s">
        <v>83</v>
      </c>
      <c r="C29" s="354" t="s">
        <v>3258</v>
      </c>
      <c r="D29" s="609"/>
      <c r="E29" s="611"/>
      <c r="F29" s="347"/>
      <c r="G29" s="348"/>
      <c r="H29" s="348"/>
    </row>
    <row r="30" spans="1:8" ht="22.2" customHeight="1">
      <c r="A30" s="345">
        <v>26</v>
      </c>
      <c r="B30" s="345" t="s">
        <v>85</v>
      </c>
      <c r="C30" s="346" t="s">
        <v>6</v>
      </c>
      <c r="D30" s="609"/>
      <c r="E30" s="611"/>
      <c r="F30" s="347"/>
      <c r="G30" s="348"/>
      <c r="H30" s="348"/>
    </row>
    <row r="31" spans="1:8" ht="22.2" customHeight="1">
      <c r="A31" s="349">
        <v>27</v>
      </c>
      <c r="B31" s="349" t="s">
        <v>87</v>
      </c>
      <c r="C31" s="350" t="s">
        <v>6</v>
      </c>
      <c r="D31" s="609"/>
      <c r="E31" s="611"/>
      <c r="F31" s="347"/>
      <c r="G31" s="348"/>
      <c r="H31" s="348"/>
    </row>
    <row r="32" spans="1:8" ht="22.2" customHeight="1">
      <c r="A32" s="351">
        <v>28</v>
      </c>
      <c r="B32" s="351" t="s">
        <v>78</v>
      </c>
      <c r="C32" s="352" t="s">
        <v>149</v>
      </c>
      <c r="D32" s="609"/>
      <c r="E32" s="611"/>
      <c r="F32" s="347"/>
      <c r="G32" s="348"/>
      <c r="H32" s="348"/>
    </row>
    <row r="33" spans="1:8" ht="22.2" customHeight="1">
      <c r="A33" s="345"/>
      <c r="B33" s="345"/>
      <c r="C33" s="346"/>
      <c r="D33" s="609"/>
      <c r="E33" s="611"/>
      <c r="F33" s="347" t="s">
        <v>1006</v>
      </c>
      <c r="G33" s="348"/>
      <c r="H33" s="348"/>
    </row>
    <row r="34" spans="1:8" ht="22.2" customHeight="1">
      <c r="A34" s="349"/>
      <c r="B34" s="349"/>
      <c r="C34" s="350"/>
      <c r="D34" s="609"/>
      <c r="E34" s="611"/>
      <c r="F34" s="347"/>
      <c r="G34" s="348"/>
      <c r="H34" s="348"/>
    </row>
    <row r="35" spans="1:8" ht="22.2" customHeight="1" thickBot="1">
      <c r="A35" s="351"/>
      <c r="B35" s="351"/>
      <c r="C35" s="352"/>
      <c r="D35" s="582"/>
      <c r="E35" s="584"/>
      <c r="F35" s="355"/>
      <c r="G35" s="348"/>
      <c r="H35" s="348"/>
    </row>
    <row r="36" spans="1:8" s="358" customFormat="1" ht="78" customHeight="1" thickTop="1" thickBot="1">
      <c r="A36" s="485" t="s">
        <v>3405</v>
      </c>
      <c r="B36" s="485"/>
      <c r="C36" s="485"/>
      <c r="D36" s="485"/>
      <c r="E36" s="644"/>
      <c r="F36" s="356" t="s">
        <v>2546</v>
      </c>
      <c r="G36" s="357"/>
      <c r="H36" s="357"/>
    </row>
    <row r="37" spans="1:8" ht="21.6" customHeight="1" thickTop="1">
      <c r="A37" s="474" t="s">
        <v>3090</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79</v>
      </c>
      <c r="C41" s="353" t="s">
        <v>30</v>
      </c>
      <c r="D41" s="609"/>
      <c r="E41" s="611"/>
      <c r="F41" s="388"/>
    </row>
    <row r="42" spans="1:8" ht="22.2" customHeight="1">
      <c r="A42" s="351">
        <v>2</v>
      </c>
      <c r="B42" s="351" t="s">
        <v>80</v>
      </c>
      <c r="C42" s="353" t="s">
        <v>3317</v>
      </c>
      <c r="D42" s="609"/>
      <c r="E42" s="611"/>
      <c r="F42" s="347"/>
    </row>
    <row r="43" spans="1:8" ht="22.2" customHeight="1">
      <c r="A43" s="351">
        <v>3</v>
      </c>
      <c r="B43" s="351" t="s">
        <v>81</v>
      </c>
      <c r="C43" s="353" t="s">
        <v>435</v>
      </c>
      <c r="D43" s="609"/>
      <c r="E43" s="611"/>
      <c r="F43" s="347"/>
    </row>
    <row r="44" spans="1:8" ht="22.2" customHeight="1">
      <c r="A44" s="351">
        <v>4</v>
      </c>
      <c r="B44" s="351" t="s">
        <v>83</v>
      </c>
      <c r="C44" s="354" t="s">
        <v>2829</v>
      </c>
      <c r="D44" s="609"/>
      <c r="E44" s="611"/>
      <c r="F44" s="347"/>
    </row>
    <row r="45" spans="1:8" ht="22.2" customHeight="1">
      <c r="A45" s="345">
        <v>5</v>
      </c>
      <c r="B45" s="345" t="s">
        <v>85</v>
      </c>
      <c r="C45" s="346" t="s">
        <v>6</v>
      </c>
      <c r="D45" s="609"/>
      <c r="E45" s="611"/>
      <c r="F45" s="347"/>
    </row>
    <row r="46" spans="1:8" ht="22.2" customHeight="1">
      <c r="A46" s="349">
        <v>6</v>
      </c>
      <c r="B46" s="349" t="s">
        <v>87</v>
      </c>
      <c r="C46" s="350" t="s">
        <v>6</v>
      </c>
      <c r="D46" s="609"/>
      <c r="E46" s="611"/>
      <c r="F46" s="347"/>
    </row>
    <row r="47" spans="1:8" ht="22.2" customHeight="1">
      <c r="A47" s="351">
        <v>7</v>
      </c>
      <c r="B47" s="351" t="s">
        <v>78</v>
      </c>
      <c r="C47" s="352" t="s">
        <v>149</v>
      </c>
      <c r="D47" s="609"/>
      <c r="E47" s="611"/>
      <c r="F47" s="347"/>
    </row>
    <row r="48" spans="1:8" ht="22.2" customHeight="1">
      <c r="A48" s="351">
        <v>8</v>
      </c>
      <c r="B48" s="351" t="s">
        <v>79</v>
      </c>
      <c r="C48" s="353" t="s">
        <v>30</v>
      </c>
      <c r="D48" s="609"/>
      <c r="E48" s="611"/>
      <c r="F48" s="347"/>
    </row>
    <row r="49" spans="1:6" ht="22.2" customHeight="1">
      <c r="A49" s="351">
        <v>9</v>
      </c>
      <c r="B49" s="351" t="s">
        <v>80</v>
      </c>
      <c r="C49" s="353" t="s">
        <v>18</v>
      </c>
      <c r="D49" s="609"/>
      <c r="E49" s="611"/>
      <c r="F49" s="347"/>
    </row>
    <row r="50" spans="1:6" ht="22.2" customHeight="1">
      <c r="A50" s="351">
        <v>10</v>
      </c>
      <c r="B50" s="351" t="s">
        <v>81</v>
      </c>
      <c r="C50" s="353" t="s">
        <v>435</v>
      </c>
      <c r="D50" s="609"/>
      <c r="E50" s="611"/>
      <c r="F50" s="347"/>
    </row>
    <row r="51" spans="1:6" ht="22.2" customHeight="1">
      <c r="A51" s="349">
        <v>11</v>
      </c>
      <c r="B51" s="349" t="s">
        <v>83</v>
      </c>
      <c r="C51" s="350" t="s">
        <v>6</v>
      </c>
      <c r="D51" s="609"/>
      <c r="E51" s="611"/>
      <c r="F51" s="347"/>
    </row>
    <row r="52" spans="1:6" ht="22.2" customHeight="1">
      <c r="A52" s="345">
        <v>12</v>
      </c>
      <c r="B52" s="345" t="s">
        <v>85</v>
      </c>
      <c r="C52" s="346" t="s">
        <v>6</v>
      </c>
      <c r="D52" s="609"/>
      <c r="E52" s="611"/>
      <c r="F52" s="347"/>
    </row>
    <row r="53" spans="1:6" ht="22.2" customHeight="1">
      <c r="A53" s="349">
        <v>13</v>
      </c>
      <c r="B53" s="349" t="s">
        <v>87</v>
      </c>
      <c r="C53" s="350" t="s">
        <v>6</v>
      </c>
      <c r="D53" s="609"/>
      <c r="E53" s="611"/>
      <c r="F53" s="347"/>
    </row>
    <row r="54" spans="1:6" ht="22.2" customHeight="1">
      <c r="A54" s="351">
        <v>14</v>
      </c>
      <c r="B54" s="351" t="s">
        <v>78</v>
      </c>
      <c r="C54" s="352" t="s">
        <v>149</v>
      </c>
      <c r="D54" s="609"/>
      <c r="E54" s="611"/>
      <c r="F54" s="347"/>
    </row>
    <row r="55" spans="1:6" ht="22.2" customHeight="1">
      <c r="A55" s="351">
        <v>15</v>
      </c>
      <c r="B55" s="351" t="s">
        <v>79</v>
      </c>
      <c r="C55" s="353" t="s">
        <v>30</v>
      </c>
      <c r="D55" s="609"/>
      <c r="E55" s="611"/>
      <c r="F55" s="347"/>
    </row>
    <row r="56" spans="1:6" ht="22.2" customHeight="1">
      <c r="A56" s="351">
        <v>16</v>
      </c>
      <c r="B56" s="351" t="s">
        <v>80</v>
      </c>
      <c r="C56" s="353" t="s">
        <v>3317</v>
      </c>
      <c r="D56" s="609"/>
      <c r="E56" s="611"/>
      <c r="F56" s="347"/>
    </row>
    <row r="57" spans="1:6" ht="22.2" customHeight="1">
      <c r="A57" s="351">
        <v>17</v>
      </c>
      <c r="B57" s="351" t="s">
        <v>81</v>
      </c>
      <c r="C57" s="353" t="s">
        <v>435</v>
      </c>
      <c r="D57" s="609"/>
      <c r="E57" s="611"/>
      <c r="F57" s="347"/>
    </row>
    <row r="58" spans="1:6" ht="22.2" customHeight="1">
      <c r="A58" s="351">
        <v>18</v>
      </c>
      <c r="B58" s="351" t="s">
        <v>83</v>
      </c>
      <c r="C58" s="354" t="s">
        <v>3263</v>
      </c>
      <c r="D58" s="609"/>
      <c r="E58" s="611"/>
      <c r="F58" s="347"/>
    </row>
    <row r="59" spans="1:6" ht="22.2" customHeight="1">
      <c r="A59" s="345">
        <v>19</v>
      </c>
      <c r="B59" s="345" t="s">
        <v>85</v>
      </c>
      <c r="C59" s="346" t="s">
        <v>6</v>
      </c>
      <c r="D59" s="609"/>
      <c r="E59" s="611"/>
      <c r="F59" s="347"/>
    </row>
    <row r="60" spans="1:6" ht="22.2" customHeight="1">
      <c r="A60" s="349">
        <v>20</v>
      </c>
      <c r="B60" s="349" t="s">
        <v>87</v>
      </c>
      <c r="C60" s="350" t="s">
        <v>6</v>
      </c>
      <c r="D60" s="609"/>
      <c r="E60" s="611"/>
      <c r="F60" s="347"/>
    </row>
    <row r="61" spans="1:6" ht="22.2" customHeight="1">
      <c r="A61" s="351">
        <v>21</v>
      </c>
      <c r="B61" s="351" t="s">
        <v>78</v>
      </c>
      <c r="C61" s="352" t="s">
        <v>149</v>
      </c>
      <c r="D61" s="609"/>
      <c r="E61" s="611"/>
      <c r="F61" s="347"/>
    </row>
    <row r="62" spans="1:6" ht="22.2" customHeight="1">
      <c r="A62" s="351">
        <v>22</v>
      </c>
      <c r="B62" s="351" t="s">
        <v>79</v>
      </c>
      <c r="C62" s="353" t="s">
        <v>30</v>
      </c>
      <c r="D62" s="609"/>
      <c r="E62" s="611"/>
      <c r="F62" s="347"/>
    </row>
    <row r="63" spans="1:6" ht="22.2" customHeight="1">
      <c r="A63" s="349">
        <v>23</v>
      </c>
      <c r="B63" s="349" t="s">
        <v>80</v>
      </c>
      <c r="C63" s="350" t="s">
        <v>6</v>
      </c>
      <c r="D63" s="609"/>
      <c r="E63" s="611"/>
      <c r="F63" s="347"/>
    </row>
    <row r="64" spans="1:6" ht="22.2" customHeight="1">
      <c r="A64" s="351">
        <v>24</v>
      </c>
      <c r="B64" s="351" t="s">
        <v>81</v>
      </c>
      <c r="C64" s="353" t="s">
        <v>435</v>
      </c>
      <c r="D64" s="609"/>
      <c r="E64" s="611"/>
      <c r="F64" s="347"/>
    </row>
    <row r="65" spans="1:8" ht="22.2" customHeight="1">
      <c r="A65" s="351">
        <v>25</v>
      </c>
      <c r="B65" s="351" t="s">
        <v>83</v>
      </c>
      <c r="C65" s="354" t="s">
        <v>3263</v>
      </c>
      <c r="D65" s="609"/>
      <c r="E65" s="611"/>
      <c r="F65" s="347"/>
    </row>
    <row r="66" spans="1:8" ht="22.2" customHeight="1">
      <c r="A66" s="345">
        <v>26</v>
      </c>
      <c r="B66" s="345" t="s">
        <v>85</v>
      </c>
      <c r="C66" s="346" t="s">
        <v>6</v>
      </c>
      <c r="D66" s="609"/>
      <c r="E66" s="611"/>
      <c r="F66" s="347"/>
    </row>
    <row r="67" spans="1:8" ht="22.2" customHeight="1">
      <c r="A67" s="349">
        <v>27</v>
      </c>
      <c r="B67" s="349" t="s">
        <v>87</v>
      </c>
      <c r="C67" s="350" t="s">
        <v>6</v>
      </c>
      <c r="D67" s="609"/>
      <c r="E67" s="611"/>
      <c r="F67" s="347"/>
    </row>
    <row r="68" spans="1:8" ht="22.2" customHeight="1">
      <c r="A68" s="351">
        <v>28</v>
      </c>
      <c r="B68" s="351" t="s">
        <v>78</v>
      </c>
      <c r="C68" s="352" t="s">
        <v>149</v>
      </c>
      <c r="D68" s="609"/>
      <c r="E68" s="611"/>
      <c r="F68" s="347"/>
    </row>
    <row r="69" spans="1:8" ht="22.2" customHeight="1">
      <c r="A69" s="345"/>
      <c r="B69" s="345"/>
      <c r="C69" s="346"/>
      <c r="D69" s="609"/>
      <c r="E69" s="611"/>
      <c r="F69" s="347"/>
    </row>
    <row r="70" spans="1:8" ht="22.2" customHeight="1">
      <c r="A70" s="349"/>
      <c r="B70" s="349"/>
      <c r="C70" s="350"/>
      <c r="D70" s="609"/>
      <c r="E70" s="611"/>
      <c r="F70" s="347"/>
    </row>
    <row r="71" spans="1:8" ht="22.2" customHeight="1" thickBot="1">
      <c r="A71" s="351"/>
      <c r="B71" s="351"/>
      <c r="C71" s="352"/>
      <c r="D71" s="609"/>
      <c r="E71" s="611"/>
      <c r="F71" s="347"/>
    </row>
    <row r="72" spans="1:8" ht="78" customHeight="1" thickTop="1" thickBot="1">
      <c r="A72" s="485" t="s">
        <v>3405</v>
      </c>
      <c r="B72" s="485"/>
      <c r="C72" s="485"/>
      <c r="D72" s="485"/>
      <c r="E72" s="644"/>
      <c r="F72" s="356" t="s">
        <v>2546</v>
      </c>
      <c r="G72" s="348"/>
      <c r="H72" s="348"/>
    </row>
    <row r="73" spans="1:8" s="365" customFormat="1" ht="24" customHeight="1" thickTop="1">
      <c r="A73" s="361" t="s">
        <v>304</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49">
        <v>1</v>
      </c>
      <c r="B76" s="349" t="s">
        <v>85</v>
      </c>
      <c r="C76" s="670" t="s">
        <v>6</v>
      </c>
      <c r="D76" s="671"/>
      <c r="E76" s="671"/>
      <c r="F76" s="672"/>
    </row>
    <row r="77" spans="1:8" ht="22.2" customHeight="1">
      <c r="A77" s="349">
        <v>2</v>
      </c>
      <c r="B77" s="349" t="s">
        <v>87</v>
      </c>
      <c r="C77" s="670" t="s">
        <v>6</v>
      </c>
      <c r="D77" s="671"/>
      <c r="E77" s="671"/>
      <c r="F77" s="672"/>
    </row>
    <row r="78" spans="1:8" ht="22.2" customHeight="1">
      <c r="A78" s="370">
        <v>3</v>
      </c>
      <c r="B78" s="370" t="s">
        <v>78</v>
      </c>
      <c r="C78" s="682" t="s">
        <v>3191</v>
      </c>
      <c r="D78" s="683"/>
      <c r="E78" s="683"/>
      <c r="F78" s="684"/>
    </row>
    <row r="79" spans="1:8" ht="22.2" customHeight="1">
      <c r="A79" s="351">
        <v>4</v>
      </c>
      <c r="B79" s="351" t="s">
        <v>79</v>
      </c>
      <c r="C79" s="676" t="s">
        <v>115</v>
      </c>
      <c r="D79" s="677"/>
      <c r="E79" s="677"/>
      <c r="F79" s="678"/>
    </row>
    <row r="80" spans="1:8" ht="22.2" customHeight="1">
      <c r="A80" s="351">
        <v>5</v>
      </c>
      <c r="B80" s="351" t="s">
        <v>80</v>
      </c>
      <c r="C80" s="676" t="s">
        <v>3406</v>
      </c>
      <c r="D80" s="677"/>
      <c r="E80" s="677"/>
      <c r="F80" s="678"/>
    </row>
    <row r="81" spans="1:6" ht="22.2" customHeight="1">
      <c r="A81" s="351">
        <v>6</v>
      </c>
      <c r="B81" s="351" t="s">
        <v>81</v>
      </c>
      <c r="C81" s="676" t="s">
        <v>3407</v>
      </c>
      <c r="D81" s="677"/>
      <c r="E81" s="677"/>
      <c r="F81" s="678"/>
    </row>
    <row r="82" spans="1:6" ht="22.2" customHeight="1">
      <c r="A82" s="351">
        <v>7</v>
      </c>
      <c r="B82" s="351" t="s">
        <v>83</v>
      </c>
      <c r="C82" s="676" t="s">
        <v>201</v>
      </c>
      <c r="D82" s="677"/>
      <c r="E82" s="677"/>
      <c r="F82" s="678"/>
    </row>
    <row r="83" spans="1:6" ht="22.2" customHeight="1">
      <c r="A83" s="345">
        <v>8</v>
      </c>
      <c r="B83" s="345" t="s">
        <v>85</v>
      </c>
      <c r="C83" s="679" t="s">
        <v>3191</v>
      </c>
      <c r="D83" s="680"/>
      <c r="E83" s="680"/>
      <c r="F83" s="681"/>
    </row>
    <row r="84" spans="1:6" ht="22.2" customHeight="1">
      <c r="A84" s="349">
        <v>9</v>
      </c>
      <c r="B84" s="349" t="s">
        <v>87</v>
      </c>
      <c r="C84" s="670" t="s">
        <v>6</v>
      </c>
      <c r="D84" s="671"/>
      <c r="E84" s="671"/>
      <c r="F84" s="672"/>
    </row>
    <row r="85" spans="1:6" ht="22.2" customHeight="1">
      <c r="A85" s="349">
        <v>10</v>
      </c>
      <c r="B85" s="349" t="s">
        <v>78</v>
      </c>
      <c r="C85" s="670" t="s">
        <v>6</v>
      </c>
      <c r="D85" s="671"/>
      <c r="E85" s="671"/>
      <c r="F85" s="672"/>
    </row>
    <row r="86" spans="1:6" ht="22.2" customHeight="1">
      <c r="A86" s="351">
        <v>11</v>
      </c>
      <c r="B86" s="351" t="s">
        <v>79</v>
      </c>
      <c r="C86" s="676" t="s">
        <v>638</v>
      </c>
      <c r="D86" s="677"/>
      <c r="E86" s="677"/>
      <c r="F86" s="678"/>
    </row>
    <row r="87" spans="1:6" ht="22.2" customHeight="1">
      <c r="A87" s="351">
        <v>12</v>
      </c>
      <c r="B87" s="351" t="s">
        <v>80</v>
      </c>
      <c r="C87" s="676" t="s">
        <v>1497</v>
      </c>
      <c r="D87" s="677"/>
      <c r="E87" s="677"/>
      <c r="F87" s="678"/>
    </row>
    <row r="88" spans="1:6" ht="22.2" customHeight="1">
      <c r="A88" s="351">
        <v>13</v>
      </c>
      <c r="B88" s="351" t="s">
        <v>81</v>
      </c>
      <c r="C88" s="676" t="s">
        <v>2835</v>
      </c>
      <c r="D88" s="677"/>
      <c r="E88" s="677"/>
      <c r="F88" s="678"/>
    </row>
    <row r="89" spans="1:6" ht="22.2" customHeight="1">
      <c r="A89" s="351">
        <v>14</v>
      </c>
      <c r="B89" s="351" t="s">
        <v>83</v>
      </c>
      <c r="C89" s="676" t="s">
        <v>3372</v>
      </c>
      <c r="D89" s="677"/>
      <c r="E89" s="677"/>
      <c r="F89" s="678"/>
    </row>
    <row r="90" spans="1:6" ht="22.2" customHeight="1">
      <c r="A90" s="345">
        <v>15</v>
      </c>
      <c r="B90" s="345" t="s">
        <v>85</v>
      </c>
      <c r="C90" s="679" t="s">
        <v>3191</v>
      </c>
      <c r="D90" s="680"/>
      <c r="E90" s="680"/>
      <c r="F90" s="681"/>
    </row>
    <row r="91" spans="1:6" ht="22.2" customHeight="1">
      <c r="A91" s="349">
        <v>16</v>
      </c>
      <c r="B91" s="349" t="s">
        <v>87</v>
      </c>
      <c r="C91" s="670" t="s">
        <v>6</v>
      </c>
      <c r="D91" s="671"/>
      <c r="E91" s="671"/>
      <c r="F91" s="672"/>
    </row>
    <row r="92" spans="1:6" ht="22.2" customHeight="1">
      <c r="A92" s="351">
        <v>17</v>
      </c>
      <c r="B92" s="351" t="s">
        <v>78</v>
      </c>
      <c r="C92" s="676" t="s">
        <v>2885</v>
      </c>
      <c r="D92" s="677"/>
      <c r="E92" s="677"/>
      <c r="F92" s="678"/>
    </row>
    <row r="93" spans="1:6" ht="22.2" customHeight="1">
      <c r="A93" s="351">
        <v>18</v>
      </c>
      <c r="B93" s="351" t="s">
        <v>79</v>
      </c>
      <c r="C93" s="676" t="s">
        <v>2481</v>
      </c>
      <c r="D93" s="677"/>
      <c r="E93" s="677"/>
      <c r="F93" s="678"/>
    </row>
    <row r="94" spans="1:6" ht="22.2" customHeight="1">
      <c r="A94" s="351">
        <v>19</v>
      </c>
      <c r="B94" s="351" t="s">
        <v>80</v>
      </c>
      <c r="C94" s="676" t="s">
        <v>3356</v>
      </c>
      <c r="D94" s="677"/>
      <c r="E94" s="677"/>
      <c r="F94" s="678"/>
    </row>
    <row r="95" spans="1:6" ht="22.2" customHeight="1">
      <c r="A95" s="351">
        <v>20</v>
      </c>
      <c r="B95" s="351" t="s">
        <v>81</v>
      </c>
      <c r="C95" s="676" t="s">
        <v>3408</v>
      </c>
      <c r="D95" s="677"/>
      <c r="E95" s="677"/>
      <c r="F95" s="678"/>
    </row>
    <row r="96" spans="1:6" ht="22.2" customHeight="1">
      <c r="A96" s="351">
        <v>21</v>
      </c>
      <c r="B96" s="351" t="s">
        <v>83</v>
      </c>
      <c r="C96" s="676" t="s">
        <v>2926</v>
      </c>
      <c r="D96" s="677"/>
      <c r="E96" s="677"/>
      <c r="F96" s="678"/>
    </row>
    <row r="97" spans="1:7" ht="22.2" customHeight="1">
      <c r="A97" s="345">
        <v>22</v>
      </c>
      <c r="B97" s="345" t="s">
        <v>85</v>
      </c>
      <c r="C97" s="679" t="s">
        <v>3191</v>
      </c>
      <c r="D97" s="680"/>
      <c r="E97" s="680"/>
      <c r="F97" s="681"/>
    </row>
    <row r="98" spans="1:7" ht="22.2" customHeight="1">
      <c r="A98" s="349">
        <v>23</v>
      </c>
      <c r="B98" s="349" t="s">
        <v>87</v>
      </c>
      <c r="C98" s="670" t="s">
        <v>6</v>
      </c>
      <c r="D98" s="671"/>
      <c r="E98" s="671"/>
      <c r="F98" s="672"/>
    </row>
    <row r="99" spans="1:7" ht="22.2" customHeight="1">
      <c r="A99" s="351">
        <v>24</v>
      </c>
      <c r="B99" s="351" t="s">
        <v>78</v>
      </c>
      <c r="C99" s="676" t="s">
        <v>6</v>
      </c>
      <c r="D99" s="677"/>
      <c r="E99" s="677"/>
      <c r="F99" s="678"/>
    </row>
    <row r="100" spans="1:7" ht="22.2" customHeight="1">
      <c r="A100" s="351">
        <v>25</v>
      </c>
      <c r="B100" s="351" t="s">
        <v>79</v>
      </c>
      <c r="C100" s="676" t="s">
        <v>2220</v>
      </c>
      <c r="D100" s="677"/>
      <c r="E100" s="677"/>
      <c r="F100" s="678"/>
    </row>
    <row r="101" spans="1:7" ht="22.2" customHeight="1">
      <c r="A101" s="351">
        <v>26</v>
      </c>
      <c r="B101" s="351" t="s">
        <v>80</v>
      </c>
      <c r="C101" s="676" t="s">
        <v>3409</v>
      </c>
      <c r="D101" s="677"/>
      <c r="E101" s="677"/>
      <c r="F101" s="678"/>
      <c r="G101" s="371"/>
    </row>
    <row r="102" spans="1:7" ht="22.2" customHeight="1">
      <c r="A102" s="351">
        <v>27</v>
      </c>
      <c r="B102" s="351" t="s">
        <v>81</v>
      </c>
      <c r="C102" s="676" t="s">
        <v>1053</v>
      </c>
      <c r="D102" s="677"/>
      <c r="E102" s="677"/>
      <c r="F102" s="678"/>
    </row>
    <row r="103" spans="1:7" ht="22.2" customHeight="1">
      <c r="A103" s="351">
        <v>28</v>
      </c>
      <c r="B103" s="351" t="s">
        <v>83</v>
      </c>
      <c r="C103" s="676" t="s">
        <v>3410</v>
      </c>
      <c r="D103" s="677"/>
      <c r="E103" s="677"/>
      <c r="F103" s="678"/>
    </row>
    <row r="104" spans="1:7" ht="22.2" customHeight="1">
      <c r="A104" s="345">
        <v>29</v>
      </c>
      <c r="B104" s="345" t="s">
        <v>85</v>
      </c>
      <c r="C104" s="679" t="s">
        <v>3191</v>
      </c>
      <c r="D104" s="680"/>
      <c r="E104" s="680"/>
      <c r="F104" s="681"/>
    </row>
    <row r="105" spans="1:7" ht="22.2" customHeight="1">
      <c r="A105" s="349">
        <v>30</v>
      </c>
      <c r="B105" s="349" t="s">
        <v>87</v>
      </c>
      <c r="C105" s="670" t="s">
        <v>6</v>
      </c>
      <c r="D105" s="671"/>
      <c r="E105" s="671"/>
      <c r="F105" s="672"/>
    </row>
    <row r="106" spans="1:7" ht="22.2" customHeight="1">
      <c r="A106" s="351">
        <v>31</v>
      </c>
      <c r="B106" s="351" t="s">
        <v>78</v>
      </c>
      <c r="C106" s="676" t="s">
        <v>2441</v>
      </c>
      <c r="D106" s="677"/>
      <c r="E106" s="677"/>
      <c r="F106" s="678"/>
    </row>
    <row r="107" spans="1:7" ht="22.2" customHeight="1">
      <c r="A107" s="521" t="s">
        <v>3411</v>
      </c>
      <c r="B107" s="522"/>
      <c r="C107" s="522"/>
      <c r="D107" s="522"/>
      <c r="E107" s="522"/>
      <c r="F107" s="523"/>
    </row>
    <row r="108" spans="1:7" ht="22.2" customHeight="1">
      <c r="A108" s="521" t="s">
        <v>3412</v>
      </c>
      <c r="B108" s="522"/>
      <c r="C108" s="522"/>
      <c r="D108" s="522"/>
      <c r="E108" s="522"/>
      <c r="F108" s="523"/>
    </row>
    <row r="109" spans="1:7" ht="22.2" customHeight="1">
      <c r="A109" s="726" t="s">
        <v>3404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08">
    <mergeCell ref="A109:F109"/>
    <mergeCell ref="A110:F110"/>
    <mergeCell ref="C105:F105"/>
    <mergeCell ref="C106:F106"/>
    <mergeCell ref="C99:F99"/>
    <mergeCell ref="C100:F100"/>
    <mergeCell ref="C101:F101"/>
    <mergeCell ref="C102:F102"/>
    <mergeCell ref="C103:F103"/>
    <mergeCell ref="C104:F104"/>
    <mergeCell ref="A107:F107"/>
    <mergeCell ref="A108:F108"/>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F981-DC9A-4053-9AF7-0F507F160D5B}">
  <dimension ref="A1:H113"/>
  <sheetViews>
    <sheetView topLeftCell="A41" zoomScale="70" zoomScaleNormal="70"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3231</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9">
        <v>1</v>
      </c>
      <c r="B5" s="349" t="s">
        <v>85</v>
      </c>
      <c r="C5" s="386" t="s">
        <v>6</v>
      </c>
      <c r="D5" s="609"/>
      <c r="E5" s="611"/>
      <c r="F5" s="347"/>
      <c r="G5" s="348"/>
      <c r="H5" s="348"/>
    </row>
    <row r="6" spans="1:8" ht="22.2" customHeight="1">
      <c r="A6" s="349">
        <v>2</v>
      </c>
      <c r="B6" s="349" t="s">
        <v>87</v>
      </c>
      <c r="C6" s="350" t="s">
        <v>6</v>
      </c>
      <c r="D6" s="609"/>
      <c r="E6" s="611"/>
      <c r="F6" s="347"/>
      <c r="G6" s="348"/>
      <c r="H6" s="348"/>
    </row>
    <row r="7" spans="1:8" ht="22.2" customHeight="1">
      <c r="A7" s="370">
        <v>3</v>
      </c>
      <c r="B7" s="370" t="s">
        <v>78</v>
      </c>
      <c r="C7" s="389" t="s">
        <v>6</v>
      </c>
      <c r="D7" s="609"/>
      <c r="E7" s="611"/>
      <c r="F7" s="347"/>
      <c r="G7" s="348"/>
      <c r="H7" s="348"/>
    </row>
    <row r="8" spans="1:8" ht="22.2" customHeight="1">
      <c r="A8" s="351">
        <v>4</v>
      </c>
      <c r="B8" s="351" t="s">
        <v>79</v>
      </c>
      <c r="C8" s="353" t="s">
        <v>30</v>
      </c>
      <c r="D8" s="609"/>
      <c r="E8" s="611"/>
      <c r="F8" s="347"/>
      <c r="G8" s="348"/>
      <c r="H8" s="348"/>
    </row>
    <row r="9" spans="1:8" ht="22.2" customHeight="1">
      <c r="A9" s="351">
        <v>5</v>
      </c>
      <c r="B9" s="351" t="s">
        <v>80</v>
      </c>
      <c r="C9" s="353" t="s">
        <v>18</v>
      </c>
      <c r="D9" s="609"/>
      <c r="E9" s="611"/>
      <c r="F9" s="347"/>
      <c r="G9" s="348"/>
      <c r="H9" s="348"/>
    </row>
    <row r="10" spans="1:8" ht="22.2" customHeight="1">
      <c r="A10" s="351">
        <v>6</v>
      </c>
      <c r="B10" s="351" t="s">
        <v>81</v>
      </c>
      <c r="C10" s="353" t="s">
        <v>179</v>
      </c>
      <c r="D10" s="609"/>
      <c r="E10" s="611"/>
      <c r="F10" s="347"/>
      <c r="G10" s="348"/>
      <c r="H10" s="348"/>
    </row>
    <row r="11" spans="1:8" ht="22.2" customHeight="1">
      <c r="A11" s="351">
        <v>7</v>
      </c>
      <c r="B11" s="351" t="s">
        <v>83</v>
      </c>
      <c r="C11" s="354" t="s">
        <v>3258</v>
      </c>
      <c r="D11" s="609"/>
      <c r="E11" s="611"/>
      <c r="F11" s="347"/>
      <c r="G11" s="348"/>
      <c r="H11" s="348"/>
    </row>
    <row r="12" spans="1:8" ht="22.2" customHeight="1">
      <c r="A12" s="345">
        <v>8</v>
      </c>
      <c r="B12" s="345" t="s">
        <v>85</v>
      </c>
      <c r="C12" s="346" t="s">
        <v>6</v>
      </c>
      <c r="D12" s="609"/>
      <c r="E12" s="611"/>
      <c r="F12" s="347"/>
      <c r="G12" s="348"/>
      <c r="H12" s="348"/>
    </row>
    <row r="13" spans="1:8" ht="22.2" customHeight="1">
      <c r="A13" s="349">
        <v>9</v>
      </c>
      <c r="B13" s="349" t="s">
        <v>87</v>
      </c>
      <c r="C13" s="350" t="s">
        <v>6</v>
      </c>
      <c r="D13" s="609"/>
      <c r="E13" s="611"/>
      <c r="F13" s="347"/>
      <c r="G13" s="348"/>
      <c r="H13" s="348"/>
    </row>
    <row r="14" spans="1:8" ht="22.2" customHeight="1">
      <c r="A14" s="349">
        <v>10</v>
      </c>
      <c r="B14" s="349" t="s">
        <v>78</v>
      </c>
      <c r="C14" s="350" t="s">
        <v>6</v>
      </c>
      <c r="D14" s="609"/>
      <c r="E14" s="611"/>
      <c r="F14" s="347"/>
      <c r="G14" s="348"/>
      <c r="H14" s="348"/>
    </row>
    <row r="15" spans="1:8" ht="22.2" customHeight="1">
      <c r="A15" s="351">
        <v>11</v>
      </c>
      <c r="B15" s="351" t="s">
        <v>79</v>
      </c>
      <c r="C15" s="353" t="s">
        <v>30</v>
      </c>
      <c r="D15" s="609"/>
      <c r="E15" s="611"/>
      <c r="F15" s="347"/>
      <c r="G15" s="348"/>
      <c r="H15" s="348"/>
    </row>
    <row r="16" spans="1:8" ht="22.2" customHeight="1">
      <c r="A16" s="351">
        <v>12</v>
      </c>
      <c r="B16" s="351" t="s">
        <v>80</v>
      </c>
      <c r="C16" s="353" t="s">
        <v>526</v>
      </c>
      <c r="D16" s="609"/>
      <c r="E16" s="611"/>
      <c r="F16" s="347"/>
      <c r="G16" s="348"/>
      <c r="H16" s="348"/>
    </row>
    <row r="17" spans="1:8" ht="22.2" customHeight="1">
      <c r="A17" s="351">
        <v>13</v>
      </c>
      <c r="B17" s="351" t="s">
        <v>81</v>
      </c>
      <c r="C17" s="353" t="s">
        <v>179</v>
      </c>
      <c r="D17" s="609"/>
      <c r="E17" s="611"/>
      <c r="F17" s="347"/>
      <c r="G17" s="348"/>
      <c r="H17" s="348"/>
    </row>
    <row r="18" spans="1:8" ht="22.2" customHeight="1">
      <c r="A18" s="351">
        <v>14</v>
      </c>
      <c r="B18" s="351" t="s">
        <v>83</v>
      </c>
      <c r="C18" s="354" t="s">
        <v>3258</v>
      </c>
      <c r="D18" s="609"/>
      <c r="E18" s="611"/>
      <c r="F18" s="347"/>
      <c r="G18" s="348"/>
      <c r="H18" s="348"/>
    </row>
    <row r="19" spans="1:8" ht="22.2" customHeight="1">
      <c r="A19" s="345">
        <v>15</v>
      </c>
      <c r="B19" s="345" t="s">
        <v>85</v>
      </c>
      <c r="C19" s="346" t="s">
        <v>6</v>
      </c>
      <c r="D19" s="609"/>
      <c r="E19" s="611"/>
      <c r="F19" s="347"/>
      <c r="G19" s="348"/>
      <c r="H19" s="348"/>
    </row>
    <row r="20" spans="1:8" ht="22.2" customHeight="1">
      <c r="A20" s="349">
        <v>16</v>
      </c>
      <c r="B20" s="349" t="s">
        <v>87</v>
      </c>
      <c r="C20" s="350" t="s">
        <v>6</v>
      </c>
      <c r="D20" s="609"/>
      <c r="E20" s="611"/>
      <c r="F20" s="347"/>
      <c r="G20" s="348"/>
      <c r="H20" s="348"/>
    </row>
    <row r="21" spans="1:8" ht="22.2" customHeight="1">
      <c r="A21" s="351">
        <v>17</v>
      </c>
      <c r="B21" s="351" t="s">
        <v>78</v>
      </c>
      <c r="C21" s="352" t="s">
        <v>149</v>
      </c>
      <c r="D21" s="609"/>
      <c r="E21" s="611"/>
      <c r="F21" s="347"/>
      <c r="G21" s="348"/>
      <c r="H21" s="348"/>
    </row>
    <row r="22" spans="1:8" ht="22.2" customHeight="1">
      <c r="A22" s="351">
        <v>18</v>
      </c>
      <c r="B22" s="351" t="s">
        <v>79</v>
      </c>
      <c r="C22" s="353" t="s">
        <v>30</v>
      </c>
      <c r="D22" s="609"/>
      <c r="E22" s="611"/>
      <c r="F22" s="347"/>
      <c r="G22" s="348"/>
      <c r="H22" s="348"/>
    </row>
    <row r="23" spans="1:8" ht="22.2" customHeight="1">
      <c r="A23" s="351">
        <v>19</v>
      </c>
      <c r="B23" s="351" t="s">
        <v>80</v>
      </c>
      <c r="C23" s="353" t="s">
        <v>18</v>
      </c>
      <c r="D23" s="609"/>
      <c r="E23" s="611"/>
      <c r="F23" s="347"/>
      <c r="G23" s="348"/>
      <c r="H23" s="348"/>
    </row>
    <row r="24" spans="1:8" ht="22.2" customHeight="1">
      <c r="A24" s="351">
        <v>20</v>
      </c>
      <c r="B24" s="351" t="s">
        <v>81</v>
      </c>
      <c r="C24" s="353" t="s">
        <v>179</v>
      </c>
      <c r="D24" s="609"/>
      <c r="E24" s="611"/>
      <c r="F24" s="347"/>
      <c r="G24" s="348"/>
      <c r="H24" s="348"/>
    </row>
    <row r="25" spans="1:8" ht="22.2" customHeight="1">
      <c r="A25" s="351">
        <v>21</v>
      </c>
      <c r="B25" s="351" t="s">
        <v>83</v>
      </c>
      <c r="C25" s="354" t="s">
        <v>3258</v>
      </c>
      <c r="D25" s="609"/>
      <c r="E25" s="611"/>
      <c r="F25" s="347"/>
      <c r="G25" s="348"/>
      <c r="H25" s="348"/>
    </row>
    <row r="26" spans="1:8" ht="22.2" customHeight="1">
      <c r="A26" s="345">
        <v>22</v>
      </c>
      <c r="B26" s="345" t="s">
        <v>85</v>
      </c>
      <c r="C26" s="346" t="s">
        <v>6</v>
      </c>
      <c r="D26" s="609"/>
      <c r="E26" s="611"/>
      <c r="F26" s="347"/>
      <c r="G26" s="348"/>
      <c r="H26" s="348"/>
    </row>
    <row r="27" spans="1:8" ht="22.2" customHeight="1">
      <c r="A27" s="349">
        <v>23</v>
      </c>
      <c r="B27" s="349" t="s">
        <v>87</v>
      </c>
      <c r="C27" s="350" t="s">
        <v>6</v>
      </c>
      <c r="D27" s="609"/>
      <c r="E27" s="611"/>
      <c r="F27" s="347"/>
      <c r="G27" s="348"/>
      <c r="H27" s="348"/>
    </row>
    <row r="28" spans="1:8" ht="22.2" customHeight="1">
      <c r="A28" s="351">
        <v>24</v>
      </c>
      <c r="B28" s="351" t="s">
        <v>78</v>
      </c>
      <c r="C28" s="352" t="s">
        <v>149</v>
      </c>
      <c r="D28" s="609"/>
      <c r="E28" s="611"/>
      <c r="F28" s="347"/>
      <c r="G28" s="348"/>
      <c r="H28" s="348"/>
    </row>
    <row r="29" spans="1:8" ht="22.2" customHeight="1">
      <c r="A29" s="351">
        <v>25</v>
      </c>
      <c r="B29" s="351" t="s">
        <v>79</v>
      </c>
      <c r="C29" s="353" t="s">
        <v>30</v>
      </c>
      <c r="D29" s="609"/>
      <c r="E29" s="611"/>
      <c r="F29" s="347"/>
      <c r="G29" s="348"/>
      <c r="H29" s="348"/>
    </row>
    <row r="30" spans="1:8" ht="22.2" customHeight="1">
      <c r="A30" s="351">
        <v>26</v>
      </c>
      <c r="B30" s="351" t="s">
        <v>80</v>
      </c>
      <c r="C30" s="353" t="s">
        <v>526</v>
      </c>
      <c r="D30" s="609"/>
      <c r="E30" s="611"/>
      <c r="F30" s="347"/>
      <c r="G30" s="348"/>
      <c r="H30" s="348"/>
    </row>
    <row r="31" spans="1:8" ht="22.2" customHeight="1">
      <c r="A31" s="351">
        <v>27</v>
      </c>
      <c r="B31" s="351" t="s">
        <v>81</v>
      </c>
      <c r="C31" s="353" t="s">
        <v>179</v>
      </c>
      <c r="D31" s="609"/>
      <c r="E31" s="611"/>
      <c r="F31" s="347"/>
      <c r="G31" s="348"/>
      <c r="H31" s="348"/>
    </row>
    <row r="32" spans="1:8" ht="22.2" customHeight="1">
      <c r="A32" s="351">
        <v>28</v>
      </c>
      <c r="B32" s="351" t="s">
        <v>83</v>
      </c>
      <c r="C32" s="354" t="s">
        <v>3258</v>
      </c>
      <c r="D32" s="609"/>
      <c r="E32" s="611"/>
      <c r="F32" s="347"/>
      <c r="G32" s="348"/>
      <c r="H32" s="348"/>
    </row>
    <row r="33" spans="1:8" ht="22.2" customHeight="1">
      <c r="A33" s="345">
        <v>29</v>
      </c>
      <c r="B33" s="345" t="s">
        <v>85</v>
      </c>
      <c r="C33" s="346" t="s">
        <v>6</v>
      </c>
      <c r="D33" s="609"/>
      <c r="E33" s="611"/>
      <c r="F33" s="347" t="s">
        <v>1006</v>
      </c>
      <c r="G33" s="348"/>
      <c r="H33" s="348"/>
    </row>
    <row r="34" spans="1:8" ht="22.2" customHeight="1">
      <c r="A34" s="349">
        <v>30</v>
      </c>
      <c r="B34" s="349" t="s">
        <v>87</v>
      </c>
      <c r="C34" s="350" t="s">
        <v>6</v>
      </c>
      <c r="D34" s="609"/>
      <c r="E34" s="611"/>
      <c r="F34" s="347"/>
      <c r="G34" s="348"/>
      <c r="H34" s="348"/>
    </row>
    <row r="35" spans="1:8" ht="22.2" customHeight="1" thickBot="1">
      <c r="A35" s="351">
        <v>31</v>
      </c>
      <c r="B35" s="351" t="s">
        <v>78</v>
      </c>
      <c r="C35" s="352" t="s">
        <v>149</v>
      </c>
      <c r="D35" s="582"/>
      <c r="E35" s="584"/>
      <c r="F35" s="355"/>
      <c r="G35" s="348"/>
      <c r="H35" s="348"/>
    </row>
    <row r="36" spans="1:8" s="358" customFormat="1" ht="78" customHeight="1" thickTop="1" thickBot="1">
      <c r="A36" s="485" t="s">
        <v>3392</v>
      </c>
      <c r="B36" s="485"/>
      <c r="C36" s="485"/>
      <c r="D36" s="485"/>
      <c r="E36" s="644"/>
      <c r="F36" s="356" t="s">
        <v>2525</v>
      </c>
      <c r="G36" s="357"/>
      <c r="H36" s="357"/>
    </row>
    <row r="37" spans="1:8" ht="21.6" customHeight="1" thickTop="1">
      <c r="A37" s="474" t="s">
        <v>3232</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9">
        <v>1</v>
      </c>
      <c r="B41" s="349" t="s">
        <v>85</v>
      </c>
      <c r="C41" s="386" t="s">
        <v>6</v>
      </c>
      <c r="D41" s="609"/>
      <c r="E41" s="611"/>
      <c r="F41" s="388"/>
    </row>
    <row r="42" spans="1:8" ht="22.2" customHeight="1">
      <c r="A42" s="349">
        <v>2</v>
      </c>
      <c r="B42" s="349" t="s">
        <v>87</v>
      </c>
      <c r="C42" s="350" t="s">
        <v>6</v>
      </c>
      <c r="D42" s="609"/>
      <c r="E42" s="611"/>
      <c r="F42" s="347"/>
    </row>
    <row r="43" spans="1:8" ht="22.2" customHeight="1">
      <c r="A43" s="370">
        <v>3</v>
      </c>
      <c r="B43" s="370" t="s">
        <v>78</v>
      </c>
      <c r="C43" s="387" t="s">
        <v>6</v>
      </c>
      <c r="D43" s="609"/>
      <c r="E43" s="611"/>
      <c r="F43" s="347"/>
    </row>
    <row r="44" spans="1:8" ht="22.2" customHeight="1">
      <c r="A44" s="351">
        <v>4</v>
      </c>
      <c r="B44" s="351" t="s">
        <v>79</v>
      </c>
      <c r="C44" s="353" t="s">
        <v>30</v>
      </c>
      <c r="D44" s="609"/>
      <c r="E44" s="611"/>
      <c r="F44" s="347"/>
    </row>
    <row r="45" spans="1:8" ht="22.2" customHeight="1">
      <c r="A45" s="351">
        <v>5</v>
      </c>
      <c r="B45" s="351" t="s">
        <v>80</v>
      </c>
      <c r="C45" s="353" t="s">
        <v>3317</v>
      </c>
      <c r="D45" s="609"/>
      <c r="E45" s="611"/>
      <c r="F45" s="347"/>
    </row>
    <row r="46" spans="1:8" ht="22.2" customHeight="1">
      <c r="A46" s="351">
        <v>6</v>
      </c>
      <c r="B46" s="351" t="s">
        <v>81</v>
      </c>
      <c r="C46" s="353" t="s">
        <v>435</v>
      </c>
      <c r="D46" s="609"/>
      <c r="E46" s="611"/>
      <c r="F46" s="347"/>
    </row>
    <row r="47" spans="1:8" ht="22.2" customHeight="1">
      <c r="A47" s="351">
        <v>7</v>
      </c>
      <c r="B47" s="351" t="s">
        <v>83</v>
      </c>
      <c r="C47" s="354" t="s">
        <v>3263</v>
      </c>
      <c r="D47" s="609"/>
      <c r="E47" s="611"/>
      <c r="F47" s="347"/>
    </row>
    <row r="48" spans="1:8" ht="22.2" customHeight="1">
      <c r="A48" s="345">
        <v>8</v>
      </c>
      <c r="B48" s="345" t="s">
        <v>85</v>
      </c>
      <c r="C48" s="346" t="s">
        <v>6</v>
      </c>
      <c r="D48" s="609"/>
      <c r="E48" s="611"/>
      <c r="F48" s="347"/>
    </row>
    <row r="49" spans="1:6" ht="22.2" customHeight="1">
      <c r="A49" s="349">
        <v>9</v>
      </c>
      <c r="B49" s="349" t="s">
        <v>87</v>
      </c>
      <c r="C49" s="350" t="s">
        <v>6</v>
      </c>
      <c r="D49" s="609"/>
      <c r="E49" s="611"/>
      <c r="F49" s="347"/>
    </row>
    <row r="50" spans="1:6" ht="22.2" customHeight="1">
      <c r="A50" s="349">
        <v>10</v>
      </c>
      <c r="B50" s="349" t="s">
        <v>78</v>
      </c>
      <c r="C50" s="350" t="s">
        <v>6</v>
      </c>
      <c r="D50" s="609"/>
      <c r="E50" s="611"/>
      <c r="F50" s="347"/>
    </row>
    <row r="51" spans="1:6" ht="22.2" customHeight="1">
      <c r="A51" s="351">
        <v>11</v>
      </c>
      <c r="B51" s="351" t="s">
        <v>79</v>
      </c>
      <c r="C51" s="353" t="s">
        <v>30</v>
      </c>
      <c r="D51" s="609"/>
      <c r="E51" s="611"/>
      <c r="F51" s="347"/>
    </row>
    <row r="52" spans="1:6" ht="22.2" customHeight="1">
      <c r="A52" s="351">
        <v>12</v>
      </c>
      <c r="B52" s="351" t="s">
        <v>80</v>
      </c>
      <c r="C52" s="353" t="s">
        <v>18</v>
      </c>
      <c r="D52" s="609"/>
      <c r="E52" s="611"/>
      <c r="F52" s="347"/>
    </row>
    <row r="53" spans="1:6" ht="22.2" customHeight="1">
      <c r="A53" s="351">
        <v>13</v>
      </c>
      <c r="B53" s="351" t="s">
        <v>81</v>
      </c>
      <c r="C53" s="353" t="s">
        <v>435</v>
      </c>
      <c r="D53" s="609"/>
      <c r="E53" s="611"/>
      <c r="F53" s="347"/>
    </row>
    <row r="54" spans="1:6" ht="22.2" customHeight="1">
      <c r="A54" s="351">
        <v>14</v>
      </c>
      <c r="B54" s="351" t="s">
        <v>83</v>
      </c>
      <c r="C54" s="354" t="s">
        <v>3263</v>
      </c>
      <c r="D54" s="609"/>
      <c r="E54" s="611"/>
      <c r="F54" s="347"/>
    </row>
    <row r="55" spans="1:6" ht="22.2" customHeight="1">
      <c r="A55" s="345">
        <v>15</v>
      </c>
      <c r="B55" s="345" t="s">
        <v>85</v>
      </c>
      <c r="C55" s="346" t="s">
        <v>6</v>
      </c>
      <c r="D55" s="609"/>
      <c r="E55" s="611"/>
      <c r="F55" s="347"/>
    </row>
    <row r="56" spans="1:6" ht="22.2" customHeight="1">
      <c r="A56" s="349">
        <v>16</v>
      </c>
      <c r="B56" s="349" t="s">
        <v>87</v>
      </c>
      <c r="C56" s="350" t="s">
        <v>6</v>
      </c>
      <c r="D56" s="609"/>
      <c r="E56" s="611"/>
      <c r="F56" s="347"/>
    </row>
    <row r="57" spans="1:6" ht="22.2" customHeight="1">
      <c r="A57" s="351">
        <v>17</v>
      </c>
      <c r="B57" s="351" t="s">
        <v>78</v>
      </c>
      <c r="C57" s="352" t="s">
        <v>149</v>
      </c>
      <c r="D57" s="609"/>
      <c r="E57" s="611"/>
      <c r="F57" s="347"/>
    </row>
    <row r="58" spans="1:6" ht="22.2" customHeight="1">
      <c r="A58" s="351">
        <v>18</v>
      </c>
      <c r="B58" s="351" t="s">
        <v>79</v>
      </c>
      <c r="C58" s="353" t="s">
        <v>30</v>
      </c>
      <c r="D58" s="609"/>
      <c r="E58" s="611"/>
      <c r="F58" s="347"/>
    </row>
    <row r="59" spans="1:6" ht="22.2" customHeight="1">
      <c r="A59" s="351">
        <v>19</v>
      </c>
      <c r="B59" s="351" t="s">
        <v>80</v>
      </c>
      <c r="C59" s="353" t="s">
        <v>3317</v>
      </c>
      <c r="D59" s="609"/>
      <c r="E59" s="611"/>
      <c r="F59" s="347"/>
    </row>
    <row r="60" spans="1:6" ht="22.2" customHeight="1">
      <c r="A60" s="351">
        <v>20</v>
      </c>
      <c r="B60" s="351" t="s">
        <v>81</v>
      </c>
      <c r="C60" s="353" t="s">
        <v>435</v>
      </c>
      <c r="D60" s="609"/>
      <c r="E60" s="611"/>
      <c r="F60" s="347"/>
    </row>
    <row r="61" spans="1:6" ht="22.2" customHeight="1">
      <c r="A61" s="351">
        <v>21</v>
      </c>
      <c r="B61" s="351" t="s">
        <v>83</v>
      </c>
      <c r="C61" s="354" t="s">
        <v>3263</v>
      </c>
      <c r="D61" s="609"/>
      <c r="E61" s="611"/>
      <c r="F61" s="347"/>
    </row>
    <row r="62" spans="1:6" ht="22.2" customHeight="1">
      <c r="A62" s="345">
        <v>22</v>
      </c>
      <c r="B62" s="345" t="s">
        <v>85</v>
      </c>
      <c r="C62" s="346" t="s">
        <v>6</v>
      </c>
      <c r="D62" s="609"/>
      <c r="E62" s="611"/>
      <c r="F62" s="347"/>
    </row>
    <row r="63" spans="1:6" ht="22.2" customHeight="1">
      <c r="A63" s="349">
        <v>23</v>
      </c>
      <c r="B63" s="349" t="s">
        <v>87</v>
      </c>
      <c r="C63" s="350" t="s">
        <v>6</v>
      </c>
      <c r="D63" s="609"/>
      <c r="E63" s="611"/>
      <c r="F63" s="347"/>
    </row>
    <row r="64" spans="1:6" ht="22.2" customHeight="1">
      <c r="A64" s="351">
        <v>24</v>
      </c>
      <c r="B64" s="351" t="s">
        <v>78</v>
      </c>
      <c r="C64" s="352" t="s">
        <v>149</v>
      </c>
      <c r="D64" s="609"/>
      <c r="E64" s="611"/>
      <c r="F64" s="347"/>
    </row>
    <row r="65" spans="1:8" ht="22.2" customHeight="1">
      <c r="A65" s="351">
        <v>25</v>
      </c>
      <c r="B65" s="351" t="s">
        <v>79</v>
      </c>
      <c r="C65" s="353" t="s">
        <v>30</v>
      </c>
      <c r="D65" s="609"/>
      <c r="E65" s="611"/>
      <c r="F65" s="347"/>
    </row>
    <row r="66" spans="1:8" ht="22.2" customHeight="1">
      <c r="A66" s="351">
        <v>26</v>
      </c>
      <c r="B66" s="351" t="s">
        <v>80</v>
      </c>
      <c r="C66" s="353" t="s">
        <v>18</v>
      </c>
      <c r="D66" s="609"/>
      <c r="E66" s="611"/>
      <c r="F66" s="347"/>
    </row>
    <row r="67" spans="1:8" ht="22.2" customHeight="1">
      <c r="A67" s="351">
        <v>27</v>
      </c>
      <c r="B67" s="351" t="s">
        <v>81</v>
      </c>
      <c r="C67" s="353" t="s">
        <v>435</v>
      </c>
      <c r="D67" s="609"/>
      <c r="E67" s="611"/>
      <c r="F67" s="347"/>
    </row>
    <row r="68" spans="1:8" ht="22.2" customHeight="1">
      <c r="A68" s="351">
        <v>28</v>
      </c>
      <c r="B68" s="351" t="s">
        <v>83</v>
      </c>
      <c r="C68" s="354" t="s">
        <v>3263</v>
      </c>
      <c r="D68" s="609"/>
      <c r="E68" s="611"/>
      <c r="F68" s="347"/>
    </row>
    <row r="69" spans="1:8" ht="22.2" customHeight="1">
      <c r="A69" s="345">
        <v>29</v>
      </c>
      <c r="B69" s="345" t="s">
        <v>85</v>
      </c>
      <c r="C69" s="346" t="s">
        <v>6</v>
      </c>
      <c r="D69" s="609"/>
      <c r="E69" s="611"/>
      <c r="F69" s="347"/>
    </row>
    <row r="70" spans="1:8" ht="22.2" customHeight="1">
      <c r="A70" s="349">
        <v>30</v>
      </c>
      <c r="B70" s="349" t="s">
        <v>87</v>
      </c>
      <c r="C70" s="350" t="s">
        <v>6</v>
      </c>
      <c r="D70" s="609"/>
      <c r="E70" s="611"/>
      <c r="F70" s="347"/>
    </row>
    <row r="71" spans="1:8" ht="22.2" customHeight="1" thickBot="1">
      <c r="A71" s="351">
        <v>31</v>
      </c>
      <c r="B71" s="351" t="s">
        <v>78</v>
      </c>
      <c r="C71" s="352" t="s">
        <v>149</v>
      </c>
      <c r="D71" s="609"/>
      <c r="E71" s="611"/>
      <c r="F71" s="347"/>
    </row>
    <row r="72" spans="1:8" ht="78" customHeight="1" thickTop="1" thickBot="1">
      <c r="A72" s="485" t="s">
        <v>3392</v>
      </c>
      <c r="B72" s="485"/>
      <c r="C72" s="485"/>
      <c r="D72" s="485"/>
      <c r="E72" s="644"/>
      <c r="F72" s="356" t="s">
        <v>2525</v>
      </c>
      <c r="G72" s="348"/>
      <c r="H72" s="348"/>
    </row>
    <row r="73" spans="1:8" s="365" customFormat="1" ht="24" customHeight="1" thickTop="1">
      <c r="A73" s="361" t="s">
        <v>305</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80</v>
      </c>
      <c r="C76" s="505" t="s">
        <v>2041</v>
      </c>
      <c r="D76" s="506"/>
      <c r="E76" s="506"/>
      <c r="F76" s="507"/>
    </row>
    <row r="77" spans="1:8" ht="22.2" customHeight="1">
      <c r="A77" s="351">
        <v>2</v>
      </c>
      <c r="B77" s="351" t="s">
        <v>81</v>
      </c>
      <c r="C77" s="676" t="s">
        <v>2926</v>
      </c>
      <c r="D77" s="677"/>
      <c r="E77" s="677"/>
      <c r="F77" s="678"/>
    </row>
    <row r="78" spans="1:8" ht="22.2" customHeight="1">
      <c r="A78" s="351">
        <v>3</v>
      </c>
      <c r="B78" s="351" t="s">
        <v>83</v>
      </c>
      <c r="C78" s="676" t="s">
        <v>3393</v>
      </c>
      <c r="D78" s="677"/>
      <c r="E78" s="677"/>
      <c r="F78" s="678"/>
    </row>
    <row r="79" spans="1:8" ht="22.2" customHeight="1">
      <c r="A79" s="345">
        <v>4</v>
      </c>
      <c r="B79" s="345" t="s">
        <v>85</v>
      </c>
      <c r="C79" s="679" t="s">
        <v>3191</v>
      </c>
      <c r="D79" s="680"/>
      <c r="E79" s="680"/>
      <c r="F79" s="681"/>
    </row>
    <row r="80" spans="1:8" ht="22.2" customHeight="1">
      <c r="A80" s="349">
        <v>5</v>
      </c>
      <c r="B80" s="349" t="s">
        <v>87</v>
      </c>
      <c r="C80" s="670" t="s">
        <v>6</v>
      </c>
      <c r="D80" s="671"/>
      <c r="E80" s="671"/>
      <c r="F80" s="672"/>
    </row>
    <row r="81" spans="1:6" ht="22.2" customHeight="1">
      <c r="A81" s="351">
        <v>6</v>
      </c>
      <c r="B81" s="351" t="s">
        <v>78</v>
      </c>
      <c r="C81" s="676" t="s">
        <v>2441</v>
      </c>
      <c r="D81" s="677"/>
      <c r="E81" s="677"/>
      <c r="F81" s="678"/>
    </row>
    <row r="82" spans="1:6" ht="22.2" customHeight="1">
      <c r="A82" s="351">
        <v>7</v>
      </c>
      <c r="B82" s="351" t="s">
        <v>79</v>
      </c>
      <c r="C82" s="676" t="s">
        <v>3394</v>
      </c>
      <c r="D82" s="677"/>
      <c r="E82" s="677"/>
      <c r="F82" s="678"/>
    </row>
    <row r="83" spans="1:6" ht="22.2" customHeight="1">
      <c r="A83" s="351">
        <v>8</v>
      </c>
      <c r="B83" s="351" t="s">
        <v>80</v>
      </c>
      <c r="C83" s="505" t="s">
        <v>2165</v>
      </c>
      <c r="D83" s="506"/>
      <c r="E83" s="506"/>
      <c r="F83" s="507"/>
    </row>
    <row r="84" spans="1:6" ht="22.2" customHeight="1">
      <c r="A84" s="351">
        <v>9</v>
      </c>
      <c r="B84" s="351" t="s">
        <v>81</v>
      </c>
      <c r="C84" s="505" t="s">
        <v>2913</v>
      </c>
      <c r="D84" s="506"/>
      <c r="E84" s="506"/>
      <c r="F84" s="507"/>
    </row>
    <row r="85" spans="1:6" ht="22.2" customHeight="1">
      <c r="A85" s="351">
        <v>10</v>
      </c>
      <c r="B85" s="351" t="s">
        <v>83</v>
      </c>
      <c r="C85" s="505" t="s">
        <v>2220</v>
      </c>
      <c r="D85" s="506"/>
      <c r="E85" s="506"/>
      <c r="F85" s="507"/>
    </row>
    <row r="86" spans="1:6" ht="22.2" customHeight="1">
      <c r="A86" s="345">
        <v>11</v>
      </c>
      <c r="B86" s="345" t="s">
        <v>85</v>
      </c>
      <c r="C86" s="679" t="s">
        <v>3191</v>
      </c>
      <c r="D86" s="680"/>
      <c r="E86" s="680"/>
      <c r="F86" s="681"/>
    </row>
    <row r="87" spans="1:6" ht="22.2" customHeight="1">
      <c r="A87" s="349">
        <v>12</v>
      </c>
      <c r="B87" s="349" t="s">
        <v>87</v>
      </c>
      <c r="C87" s="670" t="s">
        <v>6</v>
      </c>
      <c r="D87" s="671"/>
      <c r="E87" s="671"/>
      <c r="F87" s="672"/>
    </row>
    <row r="88" spans="1:6" ht="22.2" customHeight="1">
      <c r="A88" s="351">
        <v>13</v>
      </c>
      <c r="B88" s="351" t="s">
        <v>78</v>
      </c>
      <c r="C88" s="676" t="s">
        <v>3314</v>
      </c>
      <c r="D88" s="677"/>
      <c r="E88" s="677"/>
      <c r="F88" s="678"/>
    </row>
    <row r="89" spans="1:6" ht="22.2" customHeight="1">
      <c r="A89" s="351">
        <v>14</v>
      </c>
      <c r="B89" s="351" t="s">
        <v>79</v>
      </c>
      <c r="C89" s="676" t="s">
        <v>3395</v>
      </c>
      <c r="D89" s="677"/>
      <c r="E89" s="677"/>
      <c r="F89" s="678"/>
    </row>
    <row r="90" spans="1:6" ht="22.2" customHeight="1">
      <c r="A90" s="351">
        <v>15</v>
      </c>
      <c r="B90" s="351" t="s">
        <v>80</v>
      </c>
      <c r="C90" s="505" t="s">
        <v>3396</v>
      </c>
      <c r="D90" s="506"/>
      <c r="E90" s="506"/>
      <c r="F90" s="507"/>
    </row>
    <row r="91" spans="1:6" ht="22.2" customHeight="1">
      <c r="A91" s="351">
        <v>16</v>
      </c>
      <c r="B91" s="351" t="s">
        <v>81</v>
      </c>
      <c r="C91" s="505" t="s">
        <v>642</v>
      </c>
      <c r="D91" s="506"/>
      <c r="E91" s="506"/>
      <c r="F91" s="507"/>
    </row>
    <row r="92" spans="1:6" ht="22.2" customHeight="1">
      <c r="A92" s="351">
        <v>17</v>
      </c>
      <c r="B92" s="351" t="s">
        <v>83</v>
      </c>
      <c r="C92" s="505" t="s">
        <v>3397</v>
      </c>
      <c r="D92" s="506"/>
      <c r="E92" s="506"/>
      <c r="F92" s="507"/>
    </row>
    <row r="93" spans="1:6" ht="22.2" customHeight="1">
      <c r="A93" s="345">
        <v>18</v>
      </c>
      <c r="B93" s="345" t="s">
        <v>85</v>
      </c>
      <c r="C93" s="679" t="s">
        <v>3191</v>
      </c>
      <c r="D93" s="680"/>
      <c r="E93" s="680"/>
      <c r="F93" s="681"/>
    </row>
    <row r="94" spans="1:6" ht="22.2" customHeight="1">
      <c r="A94" s="349">
        <v>19</v>
      </c>
      <c r="B94" s="349" t="s">
        <v>87</v>
      </c>
      <c r="C94" s="670" t="s">
        <v>6</v>
      </c>
      <c r="D94" s="671"/>
      <c r="E94" s="671"/>
      <c r="F94" s="672"/>
    </row>
    <row r="95" spans="1:6" ht="22.2" customHeight="1">
      <c r="A95" s="351">
        <v>20</v>
      </c>
      <c r="B95" s="351" t="s">
        <v>78</v>
      </c>
      <c r="C95" s="676" t="s">
        <v>242</v>
      </c>
      <c r="D95" s="677"/>
      <c r="E95" s="677"/>
      <c r="F95" s="678"/>
    </row>
    <row r="96" spans="1:6" ht="22.2" customHeight="1">
      <c r="A96" s="351">
        <v>21</v>
      </c>
      <c r="B96" s="351" t="s">
        <v>79</v>
      </c>
      <c r="C96" s="676" t="s">
        <v>3125</v>
      </c>
      <c r="D96" s="677"/>
      <c r="E96" s="677"/>
      <c r="F96" s="678"/>
    </row>
    <row r="97" spans="1:7" ht="22.2" customHeight="1">
      <c r="A97" s="351">
        <v>22</v>
      </c>
      <c r="B97" s="351" t="s">
        <v>80</v>
      </c>
      <c r="C97" s="505" t="s">
        <v>3398</v>
      </c>
      <c r="D97" s="506"/>
      <c r="E97" s="506"/>
      <c r="F97" s="507"/>
    </row>
    <row r="98" spans="1:7" ht="22.2" customHeight="1">
      <c r="A98" s="351">
        <v>23</v>
      </c>
      <c r="B98" s="351" t="s">
        <v>81</v>
      </c>
      <c r="C98" s="676" t="s">
        <v>470</v>
      </c>
      <c r="D98" s="677"/>
      <c r="E98" s="677"/>
      <c r="F98" s="678"/>
    </row>
    <row r="99" spans="1:7" ht="22.2" customHeight="1">
      <c r="A99" s="351">
        <v>24</v>
      </c>
      <c r="B99" s="351" t="s">
        <v>83</v>
      </c>
      <c r="C99" s="505" t="s">
        <v>3399</v>
      </c>
      <c r="D99" s="506"/>
      <c r="E99" s="506"/>
      <c r="F99" s="507"/>
    </row>
    <row r="100" spans="1:7" ht="22.2" customHeight="1">
      <c r="A100" s="345">
        <v>25</v>
      </c>
      <c r="B100" s="345" t="s">
        <v>85</v>
      </c>
      <c r="C100" s="679" t="s">
        <v>3191</v>
      </c>
      <c r="D100" s="680"/>
      <c r="E100" s="680"/>
      <c r="F100" s="681"/>
    </row>
    <row r="101" spans="1:7" ht="22.2" customHeight="1">
      <c r="A101" s="349">
        <v>26</v>
      </c>
      <c r="B101" s="349" t="s">
        <v>87</v>
      </c>
      <c r="C101" s="670" t="s">
        <v>6</v>
      </c>
      <c r="D101" s="671"/>
      <c r="E101" s="671"/>
      <c r="F101" s="672"/>
      <c r="G101" s="371"/>
    </row>
    <row r="102" spans="1:7" ht="22.2" customHeight="1">
      <c r="A102" s="351">
        <v>27</v>
      </c>
      <c r="B102" s="351" t="s">
        <v>78</v>
      </c>
      <c r="C102" s="676" t="s">
        <v>1421</v>
      </c>
      <c r="D102" s="677"/>
      <c r="E102" s="677"/>
      <c r="F102" s="678"/>
    </row>
    <row r="103" spans="1:7" ht="22.2" customHeight="1">
      <c r="A103" s="351">
        <v>28</v>
      </c>
      <c r="B103" s="351" t="s">
        <v>79</v>
      </c>
      <c r="C103" s="676" t="s">
        <v>160</v>
      </c>
      <c r="D103" s="677"/>
      <c r="E103" s="677"/>
      <c r="F103" s="678"/>
    </row>
    <row r="104" spans="1:7" ht="22.2" customHeight="1">
      <c r="A104" s="351">
        <v>29</v>
      </c>
      <c r="B104" s="351" t="s">
        <v>80</v>
      </c>
      <c r="C104" s="505" t="s">
        <v>3400</v>
      </c>
      <c r="D104" s="506"/>
      <c r="E104" s="506"/>
      <c r="F104" s="507"/>
    </row>
    <row r="105" spans="1:7" ht="22.2" customHeight="1">
      <c r="A105" s="370">
        <v>30</v>
      </c>
      <c r="B105" s="370" t="s">
        <v>81</v>
      </c>
      <c r="C105" s="531" t="s">
        <v>6</v>
      </c>
      <c r="D105" s="532"/>
      <c r="E105" s="532"/>
      <c r="F105" s="533"/>
    </row>
    <row r="106" spans="1:7" ht="22.2" customHeight="1">
      <c r="A106" s="370">
        <v>31</v>
      </c>
      <c r="B106" s="370" t="s">
        <v>83</v>
      </c>
      <c r="C106" s="531" t="s">
        <v>6</v>
      </c>
      <c r="D106" s="532"/>
      <c r="E106" s="532"/>
      <c r="F106" s="533"/>
    </row>
    <row r="107" spans="1:7" ht="22.2" customHeight="1">
      <c r="A107" s="539" t="s">
        <v>3401</v>
      </c>
      <c r="B107" s="539"/>
      <c r="C107" s="539"/>
      <c r="D107" s="539" t="s">
        <v>3402</v>
      </c>
      <c r="E107" s="539"/>
      <c r="F107" s="539"/>
    </row>
    <row r="108" spans="1:7" ht="22.2" customHeight="1">
      <c r="A108" s="539" t="s">
        <v>3403</v>
      </c>
      <c r="B108" s="539"/>
      <c r="C108" s="539"/>
      <c r="D108" s="539"/>
      <c r="E108" s="539"/>
      <c r="F108" s="539"/>
    </row>
    <row r="109" spans="1:7" ht="22.2" customHeight="1">
      <c r="A109" s="726" t="s">
        <v>3404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10">
    <mergeCell ref="A109:F109"/>
    <mergeCell ref="A110:F110"/>
    <mergeCell ref="C105:F105"/>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A4F1-83EA-4B8D-B9BD-39128FA0F621}">
  <dimension ref="A1:H113"/>
  <sheetViews>
    <sheetView topLeftCell="A54" zoomScale="81" zoomScaleNormal="81" workbookViewId="0">
      <selection activeCell="C69" sqref="C69"/>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3218</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80</v>
      </c>
      <c r="C5" s="353" t="s">
        <v>18</v>
      </c>
      <c r="D5" s="609"/>
      <c r="E5" s="611"/>
      <c r="F5" s="347"/>
      <c r="G5" s="348"/>
      <c r="H5" s="348"/>
    </row>
    <row r="6" spans="1:8" ht="22.2" customHeight="1">
      <c r="A6" s="351">
        <v>2</v>
      </c>
      <c r="B6" s="351" t="s">
        <v>81</v>
      </c>
      <c r="C6" s="353" t="s">
        <v>179</v>
      </c>
      <c r="D6" s="609"/>
      <c r="E6" s="611"/>
      <c r="F6" s="347"/>
      <c r="G6" s="348"/>
      <c r="H6" s="348"/>
    </row>
    <row r="7" spans="1:8" ht="22.2" customHeight="1">
      <c r="A7" s="351">
        <v>3</v>
      </c>
      <c r="B7" s="351" t="s">
        <v>83</v>
      </c>
      <c r="C7" s="354" t="s">
        <v>3258</v>
      </c>
      <c r="D7" s="609"/>
      <c r="E7" s="611"/>
      <c r="F7" s="347"/>
      <c r="G7" s="348"/>
      <c r="H7" s="348"/>
    </row>
    <row r="8" spans="1:8" ht="22.2" customHeight="1">
      <c r="A8" s="345">
        <v>4</v>
      </c>
      <c r="B8" s="345" t="s">
        <v>85</v>
      </c>
      <c r="C8" s="346" t="s">
        <v>6</v>
      </c>
      <c r="D8" s="609"/>
      <c r="E8" s="611"/>
      <c r="F8" s="347"/>
      <c r="G8" s="348"/>
      <c r="H8" s="348"/>
    </row>
    <row r="9" spans="1:8" ht="22.2" customHeight="1">
      <c r="A9" s="349">
        <v>5</v>
      </c>
      <c r="B9" s="349" t="s">
        <v>87</v>
      </c>
      <c r="C9" s="350" t="s">
        <v>6</v>
      </c>
      <c r="D9" s="609"/>
      <c r="E9" s="611"/>
      <c r="F9" s="347"/>
      <c r="G9" s="348"/>
      <c r="H9" s="348"/>
    </row>
    <row r="10" spans="1:8" ht="22.2" customHeight="1">
      <c r="A10" s="351">
        <v>6</v>
      </c>
      <c r="B10" s="351" t="s">
        <v>78</v>
      </c>
      <c r="C10" s="352" t="s">
        <v>149</v>
      </c>
      <c r="D10" s="609"/>
      <c r="E10" s="611"/>
      <c r="F10" s="347"/>
      <c r="G10" s="348"/>
      <c r="H10" s="348"/>
    </row>
    <row r="11" spans="1:8" ht="22.2" customHeight="1">
      <c r="A11" s="351">
        <v>7</v>
      </c>
      <c r="B11" s="351" t="s">
        <v>79</v>
      </c>
      <c r="C11" s="353" t="s">
        <v>30</v>
      </c>
      <c r="D11" s="609"/>
      <c r="E11" s="611"/>
      <c r="F11" s="347"/>
      <c r="G11" s="348"/>
      <c r="H11" s="348"/>
    </row>
    <row r="12" spans="1:8" ht="22.2" customHeight="1">
      <c r="A12" s="351">
        <v>8</v>
      </c>
      <c r="B12" s="351" t="s">
        <v>80</v>
      </c>
      <c r="C12" s="353" t="s">
        <v>526</v>
      </c>
      <c r="D12" s="609"/>
      <c r="E12" s="611"/>
      <c r="F12" s="347"/>
      <c r="G12" s="348"/>
      <c r="H12" s="348"/>
    </row>
    <row r="13" spans="1:8" ht="22.2" customHeight="1">
      <c r="A13" s="351">
        <v>9</v>
      </c>
      <c r="B13" s="351" t="s">
        <v>81</v>
      </c>
      <c r="C13" s="353" t="s">
        <v>179</v>
      </c>
      <c r="D13" s="609"/>
      <c r="E13" s="611"/>
      <c r="F13" s="347"/>
      <c r="G13" s="348"/>
      <c r="H13" s="348"/>
    </row>
    <row r="14" spans="1:8" ht="22.2" customHeight="1">
      <c r="A14" s="351">
        <v>10</v>
      </c>
      <c r="B14" s="351" t="s">
        <v>83</v>
      </c>
      <c r="C14" s="354" t="s">
        <v>3258</v>
      </c>
      <c r="D14" s="609"/>
      <c r="E14" s="611"/>
      <c r="F14" s="347"/>
      <c r="G14" s="348"/>
      <c r="H14" s="348"/>
    </row>
    <row r="15" spans="1:8" ht="22.2" customHeight="1">
      <c r="A15" s="345">
        <v>11</v>
      </c>
      <c r="B15" s="345" t="s">
        <v>85</v>
      </c>
      <c r="C15" s="346" t="s">
        <v>6</v>
      </c>
      <c r="D15" s="609"/>
      <c r="E15" s="611"/>
      <c r="F15" s="347"/>
      <c r="G15" s="348"/>
      <c r="H15" s="348"/>
    </row>
    <row r="16" spans="1:8" ht="22.2" customHeight="1">
      <c r="A16" s="349">
        <v>12</v>
      </c>
      <c r="B16" s="349" t="s">
        <v>87</v>
      </c>
      <c r="C16" s="350" t="s">
        <v>6</v>
      </c>
      <c r="D16" s="609"/>
      <c r="E16" s="611"/>
      <c r="F16" s="347"/>
      <c r="G16" s="348"/>
      <c r="H16" s="348"/>
    </row>
    <row r="17" spans="1:8" ht="22.2" customHeight="1">
      <c r="A17" s="351">
        <v>13</v>
      </c>
      <c r="B17" s="351" t="s">
        <v>78</v>
      </c>
      <c r="C17" s="352" t="s">
        <v>149</v>
      </c>
      <c r="D17" s="609"/>
      <c r="E17" s="611"/>
      <c r="F17" s="347"/>
      <c r="G17" s="348"/>
      <c r="H17" s="348"/>
    </row>
    <row r="18" spans="1:8" ht="22.2" customHeight="1">
      <c r="A18" s="351">
        <v>14</v>
      </c>
      <c r="B18" s="351" t="s">
        <v>79</v>
      </c>
      <c r="C18" s="353" t="s">
        <v>30</v>
      </c>
      <c r="D18" s="609"/>
      <c r="E18" s="611"/>
      <c r="F18" s="347"/>
      <c r="G18" s="348"/>
      <c r="H18" s="348"/>
    </row>
    <row r="19" spans="1:8" ht="22.2" customHeight="1">
      <c r="A19" s="351">
        <v>15</v>
      </c>
      <c r="B19" s="351" t="s">
        <v>80</v>
      </c>
      <c r="C19" s="353" t="s">
        <v>18</v>
      </c>
      <c r="D19" s="609"/>
      <c r="E19" s="611"/>
      <c r="F19" s="347"/>
      <c r="G19" s="348"/>
      <c r="H19" s="348"/>
    </row>
    <row r="20" spans="1:8" ht="22.2" customHeight="1">
      <c r="A20" s="351">
        <v>16</v>
      </c>
      <c r="B20" s="351" t="s">
        <v>81</v>
      </c>
      <c r="C20" s="353" t="s">
        <v>179</v>
      </c>
      <c r="D20" s="609"/>
      <c r="E20" s="611"/>
      <c r="F20" s="347"/>
      <c r="G20" s="348"/>
      <c r="H20" s="348"/>
    </row>
    <row r="21" spans="1:8" ht="22.2" customHeight="1">
      <c r="A21" s="351">
        <v>17</v>
      </c>
      <c r="B21" s="351" t="s">
        <v>83</v>
      </c>
      <c r="C21" s="354" t="s">
        <v>3258</v>
      </c>
      <c r="D21" s="609"/>
      <c r="E21" s="611"/>
      <c r="F21" s="347"/>
      <c r="G21" s="348"/>
      <c r="H21" s="348"/>
    </row>
    <row r="22" spans="1:8" ht="22.2" customHeight="1">
      <c r="A22" s="345">
        <v>18</v>
      </c>
      <c r="B22" s="345" t="s">
        <v>85</v>
      </c>
      <c r="C22" s="346" t="s">
        <v>6</v>
      </c>
      <c r="D22" s="609"/>
      <c r="E22" s="611"/>
      <c r="F22" s="347"/>
      <c r="G22" s="348"/>
      <c r="H22" s="348"/>
    </row>
    <row r="23" spans="1:8" ht="22.2" customHeight="1">
      <c r="A23" s="349">
        <v>19</v>
      </c>
      <c r="B23" s="349" t="s">
        <v>87</v>
      </c>
      <c r="C23" s="350" t="s">
        <v>6</v>
      </c>
      <c r="D23" s="609"/>
      <c r="E23" s="611"/>
      <c r="F23" s="347"/>
      <c r="G23" s="348"/>
      <c r="H23" s="348"/>
    </row>
    <row r="24" spans="1:8" ht="22.2" customHeight="1">
      <c r="A24" s="351">
        <v>20</v>
      </c>
      <c r="B24" s="351" t="s">
        <v>78</v>
      </c>
      <c r="C24" s="352" t="s">
        <v>149</v>
      </c>
      <c r="D24" s="609"/>
      <c r="E24" s="611"/>
      <c r="F24" s="347"/>
      <c r="G24" s="348"/>
      <c r="H24" s="348"/>
    </row>
    <row r="25" spans="1:8" ht="22.2" customHeight="1">
      <c r="A25" s="351">
        <v>21</v>
      </c>
      <c r="B25" s="351" t="s">
        <v>79</v>
      </c>
      <c r="C25" s="353" t="s">
        <v>30</v>
      </c>
      <c r="D25" s="609"/>
      <c r="E25" s="611"/>
      <c r="F25" s="347"/>
      <c r="G25" s="348"/>
      <c r="H25" s="348"/>
    </row>
    <row r="26" spans="1:8" ht="22.2" customHeight="1">
      <c r="A26" s="351">
        <v>22</v>
      </c>
      <c r="B26" s="351" t="s">
        <v>80</v>
      </c>
      <c r="C26" s="353" t="s">
        <v>526</v>
      </c>
      <c r="D26" s="609"/>
      <c r="E26" s="611"/>
      <c r="F26" s="347"/>
      <c r="G26" s="348"/>
      <c r="H26" s="348"/>
    </row>
    <row r="27" spans="1:8" ht="22.2" customHeight="1">
      <c r="A27" s="351">
        <v>23</v>
      </c>
      <c r="B27" s="351" t="s">
        <v>81</v>
      </c>
      <c r="C27" s="353" t="s">
        <v>179</v>
      </c>
      <c r="D27" s="609"/>
      <c r="E27" s="611"/>
      <c r="F27" s="347"/>
      <c r="G27" s="348"/>
      <c r="H27" s="348"/>
    </row>
    <row r="28" spans="1:8" ht="22.2" customHeight="1">
      <c r="A28" s="351">
        <v>24</v>
      </c>
      <c r="B28" s="351" t="s">
        <v>83</v>
      </c>
      <c r="C28" s="354" t="s">
        <v>3258</v>
      </c>
      <c r="D28" s="609"/>
      <c r="E28" s="611"/>
      <c r="F28" s="347"/>
      <c r="G28" s="348"/>
      <c r="H28" s="348"/>
    </row>
    <row r="29" spans="1:8" ht="22.2" customHeight="1">
      <c r="A29" s="345">
        <v>25</v>
      </c>
      <c r="B29" s="345" t="s">
        <v>85</v>
      </c>
      <c r="C29" s="346" t="s">
        <v>6</v>
      </c>
      <c r="D29" s="609"/>
      <c r="E29" s="611"/>
      <c r="F29" s="347"/>
      <c r="G29" s="348"/>
      <c r="H29" s="348"/>
    </row>
    <row r="30" spans="1:8" ht="22.2" customHeight="1">
      <c r="A30" s="349">
        <v>26</v>
      </c>
      <c r="B30" s="349" t="s">
        <v>87</v>
      </c>
      <c r="C30" s="350" t="s">
        <v>6</v>
      </c>
      <c r="D30" s="609"/>
      <c r="E30" s="611"/>
      <c r="F30" s="347"/>
      <c r="G30" s="348"/>
      <c r="H30" s="348"/>
    </row>
    <row r="31" spans="1:8" ht="22.2" customHeight="1">
      <c r="A31" s="351">
        <v>27</v>
      </c>
      <c r="B31" s="351" t="s">
        <v>78</v>
      </c>
      <c r="C31" s="352" t="s">
        <v>149</v>
      </c>
      <c r="D31" s="609"/>
      <c r="E31" s="611"/>
      <c r="F31" s="347"/>
      <c r="G31" s="348"/>
      <c r="H31" s="348"/>
    </row>
    <row r="32" spans="1:8" ht="22.2" customHeight="1">
      <c r="A32" s="351">
        <v>28</v>
      </c>
      <c r="B32" s="351" t="s">
        <v>79</v>
      </c>
      <c r="C32" s="353" t="s">
        <v>30</v>
      </c>
      <c r="D32" s="609"/>
      <c r="E32" s="611"/>
      <c r="F32" s="347"/>
      <c r="G32" s="348"/>
      <c r="H32" s="348"/>
    </row>
    <row r="33" spans="1:8" ht="22.2" customHeight="1">
      <c r="A33" s="351">
        <v>29</v>
      </c>
      <c r="B33" s="351" t="s">
        <v>80</v>
      </c>
      <c r="C33" s="381" t="s">
        <v>3383</v>
      </c>
      <c r="D33" s="609"/>
      <c r="E33" s="611"/>
      <c r="F33" s="347" t="s">
        <v>1006</v>
      </c>
      <c r="G33" s="348"/>
      <c r="H33" s="348"/>
    </row>
    <row r="34" spans="1:8" ht="22.2" customHeight="1">
      <c r="A34" s="370">
        <v>30</v>
      </c>
      <c r="B34" s="370" t="s">
        <v>81</v>
      </c>
      <c r="C34" s="382" t="s">
        <v>6</v>
      </c>
      <c r="D34" s="609"/>
      <c r="E34" s="611"/>
      <c r="F34" s="347"/>
      <c r="G34" s="348"/>
      <c r="H34" s="348"/>
    </row>
    <row r="35" spans="1:8" ht="22.2" customHeight="1" thickBot="1">
      <c r="A35" s="370">
        <v>31</v>
      </c>
      <c r="B35" s="370" t="s">
        <v>83</v>
      </c>
      <c r="C35" s="382" t="s">
        <v>6</v>
      </c>
      <c r="D35" s="582"/>
      <c r="E35" s="584"/>
      <c r="F35" s="355"/>
      <c r="G35" s="348"/>
      <c r="H35" s="348"/>
    </row>
    <row r="36" spans="1:8" s="358" customFormat="1" ht="78" customHeight="1" thickTop="1" thickBot="1">
      <c r="A36" s="485" t="s">
        <v>3384</v>
      </c>
      <c r="B36" s="485"/>
      <c r="C36" s="485"/>
      <c r="D36" s="485"/>
      <c r="E36" s="644"/>
      <c r="F36" s="356" t="s">
        <v>2497</v>
      </c>
      <c r="G36" s="357"/>
      <c r="H36" s="357"/>
    </row>
    <row r="37" spans="1:8" ht="21.6" customHeight="1" thickTop="1">
      <c r="A37" s="474" t="s">
        <v>3220</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80</v>
      </c>
      <c r="C41" s="353" t="s">
        <v>3317</v>
      </c>
      <c r="D41" s="609"/>
      <c r="E41" s="611"/>
      <c r="F41" s="388"/>
    </row>
    <row r="42" spans="1:8" ht="22.2" customHeight="1">
      <c r="A42" s="351">
        <v>2</v>
      </c>
      <c r="B42" s="351" t="s">
        <v>81</v>
      </c>
      <c r="C42" s="353" t="s">
        <v>435</v>
      </c>
      <c r="D42" s="609"/>
      <c r="E42" s="611"/>
      <c r="F42" s="347"/>
    </row>
    <row r="43" spans="1:8" ht="22.2" customHeight="1">
      <c r="A43" s="351">
        <v>3</v>
      </c>
      <c r="B43" s="351" t="s">
        <v>83</v>
      </c>
      <c r="C43" s="354" t="s">
        <v>3263</v>
      </c>
      <c r="D43" s="609"/>
      <c r="E43" s="611"/>
      <c r="F43" s="347"/>
    </row>
    <row r="44" spans="1:8" ht="22.2" customHeight="1">
      <c r="A44" s="345">
        <v>4</v>
      </c>
      <c r="B44" s="345" t="s">
        <v>85</v>
      </c>
      <c r="C44" s="346" t="s">
        <v>6</v>
      </c>
      <c r="D44" s="609"/>
      <c r="E44" s="611"/>
      <c r="F44" s="347"/>
    </row>
    <row r="45" spans="1:8" ht="22.2" customHeight="1">
      <c r="A45" s="349">
        <v>5</v>
      </c>
      <c r="B45" s="349" t="s">
        <v>87</v>
      </c>
      <c r="C45" s="350" t="s">
        <v>6</v>
      </c>
      <c r="D45" s="609"/>
      <c r="E45" s="611"/>
      <c r="F45" s="347"/>
    </row>
    <row r="46" spans="1:8" ht="22.2" customHeight="1">
      <c r="A46" s="351">
        <v>6</v>
      </c>
      <c r="B46" s="351" t="s">
        <v>78</v>
      </c>
      <c r="C46" s="352" t="s">
        <v>149</v>
      </c>
      <c r="D46" s="609"/>
      <c r="E46" s="611"/>
      <c r="F46" s="347"/>
    </row>
    <row r="47" spans="1:8" ht="22.2" customHeight="1">
      <c r="A47" s="351">
        <v>7</v>
      </c>
      <c r="B47" s="351" t="s">
        <v>79</v>
      </c>
      <c r="C47" s="353" t="s">
        <v>30</v>
      </c>
      <c r="D47" s="609"/>
      <c r="E47" s="611"/>
      <c r="F47" s="347"/>
    </row>
    <row r="48" spans="1:8" ht="22.2" customHeight="1">
      <c r="A48" s="351">
        <v>8</v>
      </c>
      <c r="B48" s="351" t="s">
        <v>80</v>
      </c>
      <c r="C48" s="353" t="s">
        <v>18</v>
      </c>
      <c r="D48" s="609"/>
      <c r="E48" s="611"/>
      <c r="F48" s="347"/>
    </row>
    <row r="49" spans="1:6" ht="22.2" customHeight="1">
      <c r="A49" s="351">
        <v>9</v>
      </c>
      <c r="B49" s="351" t="s">
        <v>81</v>
      </c>
      <c r="C49" s="353" t="s">
        <v>435</v>
      </c>
      <c r="D49" s="609"/>
      <c r="E49" s="611"/>
      <c r="F49" s="347"/>
    </row>
    <row r="50" spans="1:6" ht="22.2" customHeight="1">
      <c r="A50" s="351">
        <v>10</v>
      </c>
      <c r="B50" s="351" t="s">
        <v>83</v>
      </c>
      <c r="C50" s="354" t="s">
        <v>3263</v>
      </c>
      <c r="D50" s="609"/>
      <c r="E50" s="611"/>
      <c r="F50" s="347"/>
    </row>
    <row r="51" spans="1:6" ht="22.2" customHeight="1">
      <c r="A51" s="345">
        <v>11</v>
      </c>
      <c r="B51" s="345" t="s">
        <v>85</v>
      </c>
      <c r="C51" s="346" t="s">
        <v>6</v>
      </c>
      <c r="D51" s="609"/>
      <c r="E51" s="611"/>
      <c r="F51" s="347"/>
    </row>
    <row r="52" spans="1:6" ht="22.2" customHeight="1">
      <c r="A52" s="349">
        <v>12</v>
      </c>
      <c r="B52" s="349" t="s">
        <v>87</v>
      </c>
      <c r="C52" s="350" t="s">
        <v>6</v>
      </c>
      <c r="D52" s="609"/>
      <c r="E52" s="611"/>
      <c r="F52" s="347"/>
    </row>
    <row r="53" spans="1:6" ht="22.2" customHeight="1">
      <c r="A53" s="351">
        <v>13</v>
      </c>
      <c r="B53" s="351" t="s">
        <v>78</v>
      </c>
      <c r="C53" s="352" t="s">
        <v>149</v>
      </c>
      <c r="D53" s="609"/>
      <c r="E53" s="611"/>
      <c r="F53" s="347"/>
    </row>
    <row r="54" spans="1:6" ht="22.2" customHeight="1">
      <c r="A54" s="351">
        <v>14</v>
      </c>
      <c r="B54" s="351" t="s">
        <v>79</v>
      </c>
      <c r="C54" s="353" t="s">
        <v>30</v>
      </c>
      <c r="D54" s="609"/>
      <c r="E54" s="611"/>
      <c r="F54" s="347"/>
    </row>
    <row r="55" spans="1:6" ht="22.2" customHeight="1">
      <c r="A55" s="351">
        <v>15</v>
      </c>
      <c r="B55" s="351" t="s">
        <v>80</v>
      </c>
      <c r="C55" s="353" t="s">
        <v>3317</v>
      </c>
      <c r="D55" s="609"/>
      <c r="E55" s="611"/>
      <c r="F55" s="347"/>
    </row>
    <row r="56" spans="1:6" ht="22.2" customHeight="1">
      <c r="A56" s="351">
        <v>16</v>
      </c>
      <c r="B56" s="351" t="s">
        <v>81</v>
      </c>
      <c r="C56" s="353" t="s">
        <v>435</v>
      </c>
      <c r="D56" s="609"/>
      <c r="E56" s="611"/>
      <c r="F56" s="347"/>
    </row>
    <row r="57" spans="1:6" ht="22.2" customHeight="1">
      <c r="A57" s="351">
        <v>17</v>
      </c>
      <c r="B57" s="351" t="s">
        <v>83</v>
      </c>
      <c r="C57" s="354" t="s">
        <v>3263</v>
      </c>
      <c r="D57" s="609"/>
      <c r="E57" s="611"/>
      <c r="F57" s="347"/>
    </row>
    <row r="58" spans="1:6" ht="22.2" customHeight="1">
      <c r="A58" s="345">
        <v>18</v>
      </c>
      <c r="B58" s="345" t="s">
        <v>85</v>
      </c>
      <c r="C58" s="346" t="s">
        <v>6</v>
      </c>
      <c r="D58" s="609"/>
      <c r="E58" s="611"/>
      <c r="F58" s="347"/>
    </row>
    <row r="59" spans="1:6" ht="22.2" customHeight="1">
      <c r="A59" s="349">
        <v>19</v>
      </c>
      <c r="B59" s="349" t="s">
        <v>87</v>
      </c>
      <c r="C59" s="350" t="s">
        <v>6</v>
      </c>
      <c r="D59" s="609"/>
      <c r="E59" s="611"/>
      <c r="F59" s="347"/>
    </row>
    <row r="60" spans="1:6" ht="22.2" customHeight="1">
      <c r="A60" s="351">
        <v>20</v>
      </c>
      <c r="B60" s="351" t="s">
        <v>78</v>
      </c>
      <c r="C60" s="352" t="s">
        <v>149</v>
      </c>
      <c r="D60" s="609"/>
      <c r="E60" s="611"/>
      <c r="F60" s="347"/>
    </row>
    <row r="61" spans="1:6" ht="22.2" customHeight="1">
      <c r="A61" s="351">
        <v>21</v>
      </c>
      <c r="B61" s="351" t="s">
        <v>79</v>
      </c>
      <c r="C61" s="353" t="s">
        <v>30</v>
      </c>
      <c r="D61" s="609"/>
      <c r="E61" s="611"/>
      <c r="F61" s="347"/>
    </row>
    <row r="62" spans="1:6" ht="22.2" customHeight="1">
      <c r="A62" s="351">
        <v>22</v>
      </c>
      <c r="B62" s="351" t="s">
        <v>80</v>
      </c>
      <c r="C62" s="353" t="s">
        <v>18</v>
      </c>
      <c r="D62" s="609"/>
      <c r="E62" s="611"/>
      <c r="F62" s="347"/>
    </row>
    <row r="63" spans="1:6" ht="22.2" customHeight="1">
      <c r="A63" s="351">
        <v>23</v>
      </c>
      <c r="B63" s="351" t="s">
        <v>81</v>
      </c>
      <c r="C63" s="353" t="s">
        <v>435</v>
      </c>
      <c r="D63" s="609"/>
      <c r="E63" s="611"/>
      <c r="F63" s="347"/>
    </row>
    <row r="64" spans="1:6" ht="22.2" customHeight="1">
      <c r="A64" s="351">
        <v>24</v>
      </c>
      <c r="B64" s="351" t="s">
        <v>83</v>
      </c>
      <c r="C64" s="354" t="s">
        <v>3263</v>
      </c>
      <c r="D64" s="609"/>
      <c r="E64" s="611"/>
      <c r="F64" s="347"/>
    </row>
    <row r="65" spans="1:8" ht="22.2" customHeight="1">
      <c r="A65" s="345">
        <v>25</v>
      </c>
      <c r="B65" s="345" t="s">
        <v>85</v>
      </c>
      <c r="C65" s="346" t="s">
        <v>6</v>
      </c>
      <c r="D65" s="609"/>
      <c r="E65" s="611"/>
      <c r="F65" s="347"/>
    </row>
    <row r="66" spans="1:8" ht="22.2" customHeight="1">
      <c r="A66" s="349">
        <v>26</v>
      </c>
      <c r="B66" s="349" t="s">
        <v>87</v>
      </c>
      <c r="C66" s="350" t="s">
        <v>6</v>
      </c>
      <c r="D66" s="609"/>
      <c r="E66" s="611"/>
      <c r="F66" s="347"/>
    </row>
    <row r="67" spans="1:8" ht="22.2" customHeight="1">
      <c r="A67" s="351">
        <v>27</v>
      </c>
      <c r="B67" s="351" t="s">
        <v>78</v>
      </c>
      <c r="C67" s="352" t="s">
        <v>149</v>
      </c>
      <c r="D67" s="609"/>
      <c r="E67" s="611"/>
      <c r="F67" s="347"/>
    </row>
    <row r="68" spans="1:8" ht="22.2" customHeight="1">
      <c r="A68" s="351">
        <v>28</v>
      </c>
      <c r="B68" s="351" t="s">
        <v>79</v>
      </c>
      <c r="C68" s="353" t="s">
        <v>30</v>
      </c>
      <c r="D68" s="609"/>
      <c r="E68" s="611"/>
      <c r="F68" s="347"/>
    </row>
    <row r="69" spans="1:8" ht="22.2" customHeight="1">
      <c r="A69" s="351">
        <v>29</v>
      </c>
      <c r="B69" s="351" t="s">
        <v>80</v>
      </c>
      <c r="C69" s="381" t="s">
        <v>3383</v>
      </c>
      <c r="D69" s="609"/>
      <c r="E69" s="611"/>
      <c r="F69" s="347"/>
    </row>
    <row r="70" spans="1:8" ht="22.2" customHeight="1">
      <c r="A70" s="370">
        <v>30</v>
      </c>
      <c r="B70" s="370" t="s">
        <v>81</v>
      </c>
      <c r="C70" s="382" t="s">
        <v>6</v>
      </c>
      <c r="D70" s="609"/>
      <c r="E70" s="611"/>
      <c r="F70" s="347"/>
    </row>
    <row r="71" spans="1:8" ht="22.2" customHeight="1" thickBot="1">
      <c r="A71" s="370">
        <v>31</v>
      </c>
      <c r="B71" s="370" t="s">
        <v>83</v>
      </c>
      <c r="C71" s="382" t="s">
        <v>6</v>
      </c>
      <c r="D71" s="609"/>
      <c r="E71" s="611"/>
      <c r="F71" s="347"/>
    </row>
    <row r="72" spans="1:8" ht="78" customHeight="1" thickTop="1" thickBot="1">
      <c r="A72" s="485" t="s">
        <v>3384</v>
      </c>
      <c r="B72" s="485"/>
      <c r="C72" s="485"/>
      <c r="D72" s="485"/>
      <c r="E72" s="644"/>
      <c r="F72" s="356" t="s">
        <v>2497</v>
      </c>
      <c r="G72" s="348"/>
      <c r="H72" s="348"/>
    </row>
    <row r="73" spans="1:8" s="365" customFormat="1" ht="24" customHeight="1" thickTop="1">
      <c r="A73" s="361" t="s">
        <v>281</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78</v>
      </c>
      <c r="C76" s="505" t="s">
        <v>3385</v>
      </c>
      <c r="D76" s="506"/>
      <c r="E76" s="506"/>
      <c r="F76" s="507"/>
    </row>
    <row r="77" spans="1:8" ht="22.2" customHeight="1">
      <c r="A77" s="351">
        <v>2</v>
      </c>
      <c r="B77" s="351" t="s">
        <v>79</v>
      </c>
      <c r="C77" s="676" t="s">
        <v>244</v>
      </c>
      <c r="D77" s="677"/>
      <c r="E77" s="677"/>
      <c r="F77" s="678"/>
    </row>
    <row r="78" spans="1:8" ht="22.2" customHeight="1">
      <c r="A78" s="349">
        <v>3</v>
      </c>
      <c r="B78" s="349" t="s">
        <v>80</v>
      </c>
      <c r="C78" s="670" t="s">
        <v>6</v>
      </c>
      <c r="D78" s="671"/>
      <c r="E78" s="671"/>
      <c r="F78" s="672"/>
    </row>
    <row r="79" spans="1:8" ht="22.2" customHeight="1">
      <c r="A79" s="351">
        <v>4</v>
      </c>
      <c r="B79" s="351" t="s">
        <v>81</v>
      </c>
      <c r="C79" s="505" t="s">
        <v>3356</v>
      </c>
      <c r="D79" s="506"/>
      <c r="E79" s="506"/>
      <c r="F79" s="507"/>
    </row>
    <row r="80" spans="1:8" ht="22.2" customHeight="1">
      <c r="A80" s="351">
        <v>5</v>
      </c>
      <c r="B80" s="351" t="s">
        <v>83</v>
      </c>
      <c r="C80" s="505" t="s">
        <v>2441</v>
      </c>
      <c r="D80" s="506"/>
      <c r="E80" s="506"/>
      <c r="F80" s="507"/>
    </row>
    <row r="81" spans="1:6" ht="22.2" customHeight="1">
      <c r="A81" s="345">
        <v>6</v>
      </c>
      <c r="B81" s="345" t="s">
        <v>85</v>
      </c>
      <c r="C81" s="679" t="s">
        <v>3191</v>
      </c>
      <c r="D81" s="680"/>
      <c r="E81" s="680"/>
      <c r="F81" s="681"/>
    </row>
    <row r="82" spans="1:6" ht="22.2" customHeight="1">
      <c r="A82" s="349">
        <v>7</v>
      </c>
      <c r="B82" s="349" t="s">
        <v>87</v>
      </c>
      <c r="C82" s="670" t="s">
        <v>6</v>
      </c>
      <c r="D82" s="671"/>
      <c r="E82" s="671"/>
      <c r="F82" s="672"/>
    </row>
    <row r="83" spans="1:6" ht="22.2" customHeight="1">
      <c r="A83" s="351">
        <v>8</v>
      </c>
      <c r="B83" s="351" t="s">
        <v>78</v>
      </c>
      <c r="C83" s="505" t="s">
        <v>3321</v>
      </c>
      <c r="D83" s="506"/>
      <c r="E83" s="506"/>
      <c r="F83" s="507"/>
    </row>
    <row r="84" spans="1:6" ht="22.2" customHeight="1">
      <c r="A84" s="351">
        <v>9</v>
      </c>
      <c r="B84" s="351" t="s">
        <v>79</v>
      </c>
      <c r="C84" s="505" t="s">
        <v>3372</v>
      </c>
      <c r="D84" s="506"/>
      <c r="E84" s="506"/>
      <c r="F84" s="507"/>
    </row>
    <row r="85" spans="1:6" ht="22.2" customHeight="1">
      <c r="A85" s="351">
        <v>10</v>
      </c>
      <c r="B85" s="351" t="s">
        <v>80</v>
      </c>
      <c r="C85" s="505" t="s">
        <v>2665</v>
      </c>
      <c r="D85" s="506"/>
      <c r="E85" s="506"/>
      <c r="F85" s="507"/>
    </row>
    <row r="86" spans="1:6" ht="22.2" customHeight="1">
      <c r="A86" s="351">
        <v>11</v>
      </c>
      <c r="B86" s="351" t="s">
        <v>81</v>
      </c>
      <c r="C86" s="505" t="s">
        <v>2934</v>
      </c>
      <c r="D86" s="506"/>
      <c r="E86" s="506"/>
      <c r="F86" s="507"/>
    </row>
    <row r="87" spans="1:6" ht="22.2" customHeight="1">
      <c r="A87" s="351">
        <v>12</v>
      </c>
      <c r="B87" s="351" t="s">
        <v>83</v>
      </c>
      <c r="C87" s="505" t="s">
        <v>2484</v>
      </c>
      <c r="D87" s="506"/>
      <c r="E87" s="506"/>
      <c r="F87" s="507"/>
    </row>
    <row r="88" spans="1:6" ht="22.2" customHeight="1">
      <c r="A88" s="345">
        <v>13</v>
      </c>
      <c r="B88" s="345" t="s">
        <v>85</v>
      </c>
      <c r="C88" s="679" t="s">
        <v>3191</v>
      </c>
      <c r="D88" s="680"/>
      <c r="E88" s="680"/>
      <c r="F88" s="681"/>
    </row>
    <row r="89" spans="1:6" ht="22.2" customHeight="1">
      <c r="A89" s="349">
        <v>14</v>
      </c>
      <c r="B89" s="349" t="s">
        <v>87</v>
      </c>
      <c r="C89" s="670" t="s">
        <v>6</v>
      </c>
      <c r="D89" s="671"/>
      <c r="E89" s="671"/>
      <c r="F89" s="672"/>
    </row>
    <row r="90" spans="1:6" ht="22.2" customHeight="1">
      <c r="A90" s="351">
        <v>15</v>
      </c>
      <c r="B90" s="351" t="s">
        <v>78</v>
      </c>
      <c r="C90" s="505" t="s">
        <v>3376</v>
      </c>
      <c r="D90" s="506"/>
      <c r="E90" s="506"/>
      <c r="F90" s="507"/>
    </row>
    <row r="91" spans="1:6" ht="22.2" customHeight="1">
      <c r="A91" s="351">
        <v>16</v>
      </c>
      <c r="B91" s="351" t="s">
        <v>79</v>
      </c>
      <c r="C91" s="505" t="s">
        <v>1421</v>
      </c>
      <c r="D91" s="506"/>
      <c r="E91" s="506"/>
      <c r="F91" s="507"/>
    </row>
    <row r="92" spans="1:6" ht="22.2" customHeight="1">
      <c r="A92" s="351">
        <v>17</v>
      </c>
      <c r="B92" s="351" t="s">
        <v>80</v>
      </c>
      <c r="C92" s="505" t="s">
        <v>3224</v>
      </c>
      <c r="D92" s="506"/>
      <c r="E92" s="506"/>
      <c r="F92" s="507"/>
    </row>
    <row r="93" spans="1:6" ht="22.2" customHeight="1">
      <c r="A93" s="351">
        <v>18</v>
      </c>
      <c r="B93" s="351" t="s">
        <v>81</v>
      </c>
      <c r="C93" s="505" t="s">
        <v>2040</v>
      </c>
      <c r="D93" s="506"/>
      <c r="E93" s="506"/>
      <c r="F93" s="507"/>
    </row>
    <row r="94" spans="1:6" ht="22.2" customHeight="1">
      <c r="A94" s="351">
        <v>19</v>
      </c>
      <c r="B94" s="351" t="s">
        <v>83</v>
      </c>
      <c r="C94" s="505" t="s">
        <v>3386</v>
      </c>
      <c r="D94" s="506"/>
      <c r="E94" s="506"/>
      <c r="F94" s="507"/>
    </row>
    <row r="95" spans="1:6" ht="22.2" customHeight="1">
      <c r="A95" s="345">
        <v>20</v>
      </c>
      <c r="B95" s="345" t="s">
        <v>85</v>
      </c>
      <c r="C95" s="679" t="s">
        <v>3191</v>
      </c>
      <c r="D95" s="680"/>
      <c r="E95" s="680"/>
      <c r="F95" s="681"/>
    </row>
    <row r="96" spans="1:6" ht="22.2" customHeight="1">
      <c r="A96" s="349">
        <v>21</v>
      </c>
      <c r="B96" s="349" t="s">
        <v>87</v>
      </c>
      <c r="C96" s="670" t="s">
        <v>6</v>
      </c>
      <c r="D96" s="671"/>
      <c r="E96" s="671"/>
      <c r="F96" s="672"/>
    </row>
    <row r="97" spans="1:7" ht="22.2" customHeight="1">
      <c r="A97" s="351">
        <v>22</v>
      </c>
      <c r="B97" s="351" t="s">
        <v>78</v>
      </c>
      <c r="C97" s="505" t="s">
        <v>3387</v>
      </c>
      <c r="D97" s="506"/>
      <c r="E97" s="506"/>
      <c r="F97" s="507"/>
    </row>
    <row r="98" spans="1:7" ht="22.2" customHeight="1">
      <c r="A98" s="349">
        <v>23</v>
      </c>
      <c r="B98" s="349" t="s">
        <v>79</v>
      </c>
      <c r="C98" s="670" t="s">
        <v>6</v>
      </c>
      <c r="D98" s="671"/>
      <c r="E98" s="671"/>
      <c r="F98" s="672"/>
    </row>
    <row r="99" spans="1:7" ht="22.2" customHeight="1">
      <c r="A99" s="351">
        <v>24</v>
      </c>
      <c r="B99" s="351" t="s">
        <v>80</v>
      </c>
      <c r="C99" s="505" t="s">
        <v>2835</v>
      </c>
      <c r="D99" s="506"/>
      <c r="E99" s="506"/>
      <c r="F99" s="507"/>
    </row>
    <row r="100" spans="1:7" ht="22.2" customHeight="1">
      <c r="A100" s="351">
        <v>25</v>
      </c>
      <c r="B100" s="351" t="s">
        <v>81</v>
      </c>
      <c r="C100" s="505" t="s">
        <v>3348</v>
      </c>
      <c r="D100" s="506"/>
      <c r="E100" s="506"/>
      <c r="F100" s="507"/>
    </row>
    <row r="101" spans="1:7" ht="22.2" customHeight="1">
      <c r="A101" s="351">
        <v>26</v>
      </c>
      <c r="B101" s="351" t="s">
        <v>83</v>
      </c>
      <c r="C101" s="505" t="s">
        <v>264</v>
      </c>
      <c r="D101" s="506"/>
      <c r="E101" s="506"/>
      <c r="F101" s="507"/>
      <c r="G101" s="371"/>
    </row>
    <row r="102" spans="1:7" ht="22.2" customHeight="1">
      <c r="A102" s="345">
        <v>27</v>
      </c>
      <c r="B102" s="345" t="s">
        <v>85</v>
      </c>
      <c r="C102" s="679" t="s">
        <v>3191</v>
      </c>
      <c r="D102" s="680"/>
      <c r="E102" s="680"/>
      <c r="F102" s="681"/>
    </row>
    <row r="103" spans="1:7" ht="22.2" customHeight="1">
      <c r="A103" s="349">
        <v>28</v>
      </c>
      <c r="B103" s="349" t="s">
        <v>87</v>
      </c>
      <c r="C103" s="670" t="s">
        <v>6</v>
      </c>
      <c r="D103" s="671"/>
      <c r="E103" s="671"/>
      <c r="F103" s="672"/>
    </row>
    <row r="104" spans="1:7" ht="22.2" customHeight="1">
      <c r="A104" s="351">
        <v>29</v>
      </c>
      <c r="B104" s="351" t="s">
        <v>78</v>
      </c>
      <c r="C104" s="505" t="s">
        <v>3388</v>
      </c>
      <c r="D104" s="506"/>
      <c r="E104" s="506"/>
      <c r="F104" s="507"/>
    </row>
    <row r="105" spans="1:7" ht="22.2" customHeight="1">
      <c r="A105" s="351">
        <v>30</v>
      </c>
      <c r="B105" s="351" t="s">
        <v>79</v>
      </c>
      <c r="C105" s="505" t="s">
        <v>638</v>
      </c>
      <c r="D105" s="506"/>
      <c r="E105" s="506"/>
      <c r="F105" s="507"/>
    </row>
    <row r="106" spans="1:7" ht="22.2" customHeight="1">
      <c r="A106" s="349"/>
      <c r="B106" s="349"/>
      <c r="C106" s="505"/>
      <c r="D106" s="506"/>
      <c r="E106" s="506"/>
      <c r="F106" s="507"/>
    </row>
    <row r="107" spans="1:7" ht="22.2" customHeight="1">
      <c r="A107" s="539" t="s">
        <v>3389</v>
      </c>
      <c r="B107" s="539"/>
      <c r="C107" s="539"/>
      <c r="D107" s="539" t="s">
        <v>3390</v>
      </c>
      <c r="E107" s="539"/>
      <c r="F107" s="539"/>
    </row>
    <row r="108" spans="1:7" ht="22.2" customHeight="1">
      <c r="A108" s="539" t="s">
        <v>3391</v>
      </c>
      <c r="B108" s="539"/>
      <c r="C108" s="539"/>
      <c r="D108" s="539"/>
      <c r="E108" s="539"/>
      <c r="F108" s="539"/>
    </row>
    <row r="109" spans="1:7" ht="22.2" customHeight="1">
      <c r="A109" s="726" t="s">
        <v>3364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10">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09:F109"/>
    <mergeCell ref="A110:F110"/>
    <mergeCell ref="C105:F105"/>
    <mergeCell ref="C106:F106"/>
    <mergeCell ref="A107:C107"/>
    <mergeCell ref="D107:F107"/>
    <mergeCell ref="A108:C108"/>
    <mergeCell ref="D108:F108"/>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7FC22-E591-4AB3-AADB-9CE5D7984B07}">
  <dimension ref="A1:H113"/>
  <sheetViews>
    <sheetView topLeftCell="A3" zoomScale="81" zoomScaleNormal="81" workbookViewId="0">
      <selection activeCell="B3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3200</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78</v>
      </c>
      <c r="C5" s="352" t="s">
        <v>149</v>
      </c>
      <c r="D5" s="609"/>
      <c r="E5" s="611"/>
      <c r="F5" s="347"/>
      <c r="G5" s="348"/>
      <c r="H5" s="348"/>
    </row>
    <row r="6" spans="1:8" ht="22.2" customHeight="1">
      <c r="A6" s="351">
        <v>2</v>
      </c>
      <c r="B6" s="351" t="s">
        <v>79</v>
      </c>
      <c r="C6" s="353" t="s">
        <v>30</v>
      </c>
      <c r="D6" s="609"/>
      <c r="E6" s="611"/>
      <c r="F6" s="347"/>
      <c r="G6" s="348"/>
      <c r="H6" s="348"/>
    </row>
    <row r="7" spans="1:8" ht="22.2" customHeight="1">
      <c r="A7" s="349">
        <v>3</v>
      </c>
      <c r="B7" s="349" t="s">
        <v>80</v>
      </c>
      <c r="C7" s="350" t="s">
        <v>6</v>
      </c>
      <c r="D7" s="609"/>
      <c r="E7" s="611"/>
      <c r="F7" s="347"/>
      <c r="G7" s="348"/>
      <c r="H7" s="348"/>
    </row>
    <row r="8" spans="1:8" ht="22.2" customHeight="1">
      <c r="A8" s="351">
        <v>4</v>
      </c>
      <c r="B8" s="351" t="s">
        <v>81</v>
      </c>
      <c r="C8" s="353" t="s">
        <v>179</v>
      </c>
      <c r="D8" s="609"/>
      <c r="E8" s="611"/>
      <c r="F8" s="347"/>
      <c r="G8" s="348"/>
      <c r="H8" s="348"/>
    </row>
    <row r="9" spans="1:8" ht="22.2" customHeight="1">
      <c r="A9" s="351">
        <v>5</v>
      </c>
      <c r="B9" s="351" t="s">
        <v>83</v>
      </c>
      <c r="C9" s="354" t="s">
        <v>3258</v>
      </c>
      <c r="D9" s="609"/>
      <c r="E9" s="611"/>
      <c r="F9" s="347"/>
      <c r="G9" s="348"/>
      <c r="H9" s="348"/>
    </row>
    <row r="10" spans="1:8" ht="22.2" customHeight="1">
      <c r="A10" s="345">
        <v>6</v>
      </c>
      <c r="B10" s="345" t="s">
        <v>85</v>
      </c>
      <c r="C10" s="346" t="s">
        <v>6</v>
      </c>
      <c r="D10" s="609"/>
      <c r="E10" s="611"/>
      <c r="F10" s="347"/>
      <c r="G10" s="348"/>
      <c r="H10" s="348"/>
    </row>
    <row r="11" spans="1:8" ht="22.2" customHeight="1">
      <c r="A11" s="349">
        <v>7</v>
      </c>
      <c r="B11" s="349" t="s">
        <v>87</v>
      </c>
      <c r="C11" s="350" t="s">
        <v>6</v>
      </c>
      <c r="D11" s="609"/>
      <c r="E11" s="611"/>
      <c r="F11" s="347"/>
      <c r="G11" s="348"/>
      <c r="H11" s="348"/>
    </row>
    <row r="12" spans="1:8" ht="22.2" customHeight="1">
      <c r="A12" s="351">
        <v>8</v>
      </c>
      <c r="B12" s="351" t="s">
        <v>78</v>
      </c>
      <c r="C12" s="352" t="s">
        <v>149</v>
      </c>
      <c r="D12" s="609"/>
      <c r="E12" s="611"/>
      <c r="F12" s="347"/>
      <c r="G12" s="348"/>
      <c r="H12" s="348"/>
    </row>
    <row r="13" spans="1:8" ht="22.2" customHeight="1">
      <c r="A13" s="351">
        <v>9</v>
      </c>
      <c r="B13" s="351" t="s">
        <v>79</v>
      </c>
      <c r="C13" s="353" t="s">
        <v>30</v>
      </c>
      <c r="D13" s="609"/>
      <c r="E13" s="611"/>
      <c r="F13" s="347"/>
      <c r="G13" s="348"/>
      <c r="H13" s="348"/>
    </row>
    <row r="14" spans="1:8" ht="22.2" customHeight="1">
      <c r="A14" s="351">
        <v>10</v>
      </c>
      <c r="B14" s="351" t="s">
        <v>80</v>
      </c>
      <c r="C14" s="353" t="s">
        <v>18</v>
      </c>
      <c r="D14" s="609"/>
      <c r="E14" s="611"/>
      <c r="F14" s="347"/>
      <c r="G14" s="348"/>
      <c r="H14" s="348"/>
    </row>
    <row r="15" spans="1:8" ht="22.2" customHeight="1">
      <c r="A15" s="351">
        <v>11</v>
      </c>
      <c r="B15" s="351" t="s">
        <v>81</v>
      </c>
      <c r="C15" s="353" t="s">
        <v>179</v>
      </c>
      <c r="D15" s="609"/>
      <c r="E15" s="611"/>
      <c r="F15" s="347"/>
      <c r="G15" s="348"/>
      <c r="H15" s="348"/>
    </row>
    <row r="16" spans="1:8" ht="22.2" customHeight="1">
      <c r="A16" s="351">
        <v>12</v>
      </c>
      <c r="B16" s="351" t="s">
        <v>83</v>
      </c>
      <c r="C16" s="354" t="s">
        <v>3369</v>
      </c>
      <c r="D16" s="609"/>
      <c r="E16" s="611"/>
      <c r="F16" s="347"/>
      <c r="G16" s="348"/>
      <c r="H16" s="348"/>
    </row>
    <row r="17" spans="1:8" ht="22.2" customHeight="1">
      <c r="A17" s="345">
        <v>13</v>
      </c>
      <c r="B17" s="345" t="s">
        <v>85</v>
      </c>
      <c r="C17" s="346" t="s">
        <v>6</v>
      </c>
      <c r="D17" s="609"/>
      <c r="E17" s="611"/>
      <c r="F17" s="347"/>
      <c r="G17" s="348"/>
      <c r="H17" s="348"/>
    </row>
    <row r="18" spans="1:8" ht="22.2" customHeight="1">
      <c r="A18" s="349">
        <v>14</v>
      </c>
      <c r="B18" s="349" t="s">
        <v>87</v>
      </c>
      <c r="C18" s="350" t="s">
        <v>6</v>
      </c>
      <c r="D18" s="609"/>
      <c r="E18" s="611"/>
      <c r="F18" s="347"/>
      <c r="G18" s="348"/>
      <c r="H18" s="348"/>
    </row>
    <row r="19" spans="1:8" ht="22.2" customHeight="1">
      <c r="A19" s="351">
        <v>15</v>
      </c>
      <c r="B19" s="351" t="s">
        <v>78</v>
      </c>
      <c r="C19" s="352" t="s">
        <v>149</v>
      </c>
      <c r="D19" s="609"/>
      <c r="E19" s="611"/>
      <c r="F19" s="347"/>
      <c r="G19" s="348"/>
      <c r="H19" s="348"/>
    </row>
    <row r="20" spans="1:8" ht="22.2" customHeight="1">
      <c r="A20" s="351">
        <v>16</v>
      </c>
      <c r="B20" s="351" t="s">
        <v>79</v>
      </c>
      <c r="C20" s="353" t="s">
        <v>30</v>
      </c>
      <c r="D20" s="609"/>
      <c r="E20" s="611"/>
      <c r="F20" s="347"/>
      <c r="G20" s="348"/>
      <c r="H20" s="348"/>
    </row>
    <row r="21" spans="1:8" ht="22.2" customHeight="1">
      <c r="A21" s="351">
        <v>17</v>
      </c>
      <c r="B21" s="351" t="s">
        <v>80</v>
      </c>
      <c r="C21" s="353" t="s">
        <v>526</v>
      </c>
      <c r="D21" s="609"/>
      <c r="E21" s="611"/>
      <c r="F21" s="347"/>
      <c r="G21" s="348"/>
      <c r="H21" s="348"/>
    </row>
    <row r="22" spans="1:8" ht="22.2" customHeight="1">
      <c r="A22" s="351">
        <v>18</v>
      </c>
      <c r="B22" s="351" t="s">
        <v>81</v>
      </c>
      <c r="C22" s="353" t="s">
        <v>179</v>
      </c>
      <c r="D22" s="609"/>
      <c r="E22" s="611"/>
      <c r="F22" s="347"/>
      <c r="G22" s="348"/>
      <c r="H22" s="348"/>
    </row>
    <row r="23" spans="1:8" ht="22.2" customHeight="1">
      <c r="A23" s="351">
        <v>19</v>
      </c>
      <c r="B23" s="351" t="s">
        <v>83</v>
      </c>
      <c r="C23" s="354" t="s">
        <v>3258</v>
      </c>
      <c r="D23" s="609"/>
      <c r="E23" s="611"/>
      <c r="F23" s="347"/>
      <c r="G23" s="348"/>
      <c r="H23" s="348"/>
    </row>
    <row r="24" spans="1:8" ht="22.2" customHeight="1">
      <c r="A24" s="345">
        <v>20</v>
      </c>
      <c r="B24" s="345" t="s">
        <v>85</v>
      </c>
      <c r="C24" s="346" t="s">
        <v>6</v>
      </c>
      <c r="D24" s="609"/>
      <c r="E24" s="611"/>
      <c r="F24" s="347"/>
      <c r="G24" s="348"/>
      <c r="H24" s="348"/>
    </row>
    <row r="25" spans="1:8" ht="22.2" customHeight="1">
      <c r="A25" s="349">
        <v>21</v>
      </c>
      <c r="B25" s="349" t="s">
        <v>87</v>
      </c>
      <c r="C25" s="350" t="s">
        <v>6</v>
      </c>
      <c r="D25" s="609"/>
      <c r="E25" s="611"/>
      <c r="F25" s="347"/>
      <c r="G25" s="348"/>
      <c r="H25" s="348"/>
    </row>
    <row r="26" spans="1:8" ht="22.2" customHeight="1">
      <c r="A26" s="351">
        <v>22</v>
      </c>
      <c r="B26" s="351" t="s">
        <v>78</v>
      </c>
      <c r="C26" s="352" t="s">
        <v>149</v>
      </c>
      <c r="D26" s="609"/>
      <c r="E26" s="611"/>
      <c r="F26" s="347"/>
      <c r="G26" s="348"/>
      <c r="H26" s="348"/>
    </row>
    <row r="27" spans="1:8" ht="22.2" customHeight="1">
      <c r="A27" s="349">
        <v>23</v>
      </c>
      <c r="B27" s="349" t="s">
        <v>79</v>
      </c>
      <c r="C27" s="350" t="s">
        <v>6</v>
      </c>
      <c r="D27" s="609"/>
      <c r="E27" s="611"/>
      <c r="F27" s="347"/>
      <c r="G27" s="348"/>
      <c r="H27" s="348"/>
    </row>
    <row r="28" spans="1:8" ht="22.2" customHeight="1">
      <c r="A28" s="351">
        <v>24</v>
      </c>
      <c r="B28" s="351" t="s">
        <v>80</v>
      </c>
      <c r="C28" s="353" t="s">
        <v>18</v>
      </c>
      <c r="D28" s="609"/>
      <c r="E28" s="611"/>
      <c r="F28" s="347"/>
      <c r="G28" s="348"/>
      <c r="H28" s="348"/>
    </row>
    <row r="29" spans="1:8" ht="22.2" customHeight="1">
      <c r="A29" s="351">
        <v>25</v>
      </c>
      <c r="B29" s="351" t="s">
        <v>81</v>
      </c>
      <c r="C29" s="353" t="s">
        <v>179</v>
      </c>
      <c r="D29" s="609"/>
      <c r="E29" s="611"/>
      <c r="F29" s="347"/>
      <c r="G29" s="348"/>
      <c r="H29" s="348"/>
    </row>
    <row r="30" spans="1:8" ht="22.2" customHeight="1">
      <c r="A30" s="351">
        <v>26</v>
      </c>
      <c r="B30" s="351" t="s">
        <v>83</v>
      </c>
      <c r="C30" s="354" t="s">
        <v>3258</v>
      </c>
      <c r="D30" s="609"/>
      <c r="E30" s="611"/>
      <c r="F30" s="347"/>
      <c r="G30" s="348"/>
      <c r="H30" s="348"/>
    </row>
    <row r="31" spans="1:8" ht="22.2" customHeight="1">
      <c r="A31" s="345">
        <v>27</v>
      </c>
      <c r="B31" s="345" t="s">
        <v>85</v>
      </c>
      <c r="C31" s="346" t="s">
        <v>6</v>
      </c>
      <c r="D31" s="609"/>
      <c r="E31" s="611"/>
      <c r="F31" s="347"/>
      <c r="G31" s="348"/>
      <c r="H31" s="348"/>
    </row>
    <row r="32" spans="1:8" ht="22.2" customHeight="1">
      <c r="A32" s="349">
        <v>28</v>
      </c>
      <c r="B32" s="349" t="s">
        <v>87</v>
      </c>
      <c r="C32" s="350" t="s">
        <v>6</v>
      </c>
      <c r="D32" s="609"/>
      <c r="E32" s="611"/>
      <c r="F32" s="347"/>
      <c r="G32" s="348"/>
      <c r="H32" s="348"/>
    </row>
    <row r="33" spans="1:8" ht="22.2" customHeight="1">
      <c r="A33" s="351">
        <v>29</v>
      </c>
      <c r="B33" s="351" t="s">
        <v>78</v>
      </c>
      <c r="C33" s="352" t="s">
        <v>149</v>
      </c>
      <c r="D33" s="609"/>
      <c r="E33" s="611"/>
      <c r="F33" s="347" t="s">
        <v>1006</v>
      </c>
      <c r="G33" s="348"/>
      <c r="H33" s="348"/>
    </row>
    <row r="34" spans="1:8" ht="22.2" customHeight="1">
      <c r="A34" s="351">
        <v>30</v>
      </c>
      <c r="B34" s="351" t="s">
        <v>79</v>
      </c>
      <c r="C34" s="353" t="s">
        <v>30</v>
      </c>
      <c r="D34" s="609"/>
      <c r="E34" s="611"/>
      <c r="F34" s="347"/>
      <c r="G34" s="348"/>
      <c r="H34" s="348"/>
    </row>
    <row r="35" spans="1:8" ht="22.2" customHeight="1" thickBot="1">
      <c r="A35" s="349"/>
      <c r="B35" s="349"/>
      <c r="C35" s="350"/>
      <c r="D35" s="582"/>
      <c r="E35" s="584"/>
      <c r="F35" s="355"/>
      <c r="G35" s="348"/>
      <c r="H35" s="348"/>
    </row>
    <row r="36" spans="1:8" s="358" customFormat="1" ht="78" customHeight="1" thickTop="1" thickBot="1">
      <c r="A36" s="485" t="s">
        <v>3368</v>
      </c>
      <c r="B36" s="485"/>
      <c r="C36" s="485"/>
      <c r="D36" s="485"/>
      <c r="E36" s="644"/>
      <c r="F36" s="356" t="s">
        <v>2464</v>
      </c>
      <c r="G36" s="357"/>
      <c r="H36" s="357"/>
    </row>
    <row r="37" spans="1:8" ht="21.6" customHeight="1" thickTop="1">
      <c r="A37" s="474" t="s">
        <v>3203</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78</v>
      </c>
      <c r="C41" s="352" t="s">
        <v>149</v>
      </c>
      <c r="D41" s="609"/>
      <c r="E41" s="611"/>
      <c r="F41" s="388"/>
    </row>
    <row r="42" spans="1:8" ht="22.2" customHeight="1">
      <c r="A42" s="351">
        <v>2</v>
      </c>
      <c r="B42" s="351" t="s">
        <v>79</v>
      </c>
      <c r="C42" s="353" t="s">
        <v>30</v>
      </c>
      <c r="D42" s="609"/>
      <c r="E42" s="611"/>
      <c r="F42" s="347"/>
    </row>
    <row r="43" spans="1:8" ht="22.2" customHeight="1">
      <c r="A43" s="349">
        <v>3</v>
      </c>
      <c r="B43" s="349" t="s">
        <v>80</v>
      </c>
      <c r="C43" s="350" t="s">
        <v>6</v>
      </c>
      <c r="D43" s="609"/>
      <c r="E43" s="611"/>
      <c r="F43" s="347"/>
    </row>
    <row r="44" spans="1:8" ht="22.2" customHeight="1">
      <c r="A44" s="351">
        <v>4</v>
      </c>
      <c r="B44" s="351" t="s">
        <v>81</v>
      </c>
      <c r="C44" s="353" t="s">
        <v>435</v>
      </c>
      <c r="D44" s="609"/>
      <c r="E44" s="611"/>
      <c r="F44" s="347"/>
    </row>
    <row r="45" spans="1:8" ht="22.2" customHeight="1">
      <c r="A45" s="351">
        <v>5</v>
      </c>
      <c r="B45" s="351" t="s">
        <v>83</v>
      </c>
      <c r="C45" s="354" t="s">
        <v>3263</v>
      </c>
      <c r="D45" s="609"/>
      <c r="E45" s="611"/>
      <c r="F45" s="347"/>
    </row>
    <row r="46" spans="1:8" ht="22.2" customHeight="1">
      <c r="A46" s="345">
        <v>6</v>
      </c>
      <c r="B46" s="345" t="s">
        <v>85</v>
      </c>
      <c r="C46" s="346" t="s">
        <v>6</v>
      </c>
      <c r="D46" s="609"/>
      <c r="E46" s="611"/>
      <c r="F46" s="347"/>
    </row>
    <row r="47" spans="1:8" ht="22.2" customHeight="1">
      <c r="A47" s="349">
        <v>7</v>
      </c>
      <c r="B47" s="349" t="s">
        <v>87</v>
      </c>
      <c r="C47" s="350" t="s">
        <v>6</v>
      </c>
      <c r="D47" s="609"/>
      <c r="E47" s="611"/>
      <c r="F47" s="347"/>
    </row>
    <row r="48" spans="1:8" ht="22.2" customHeight="1">
      <c r="A48" s="351">
        <v>8</v>
      </c>
      <c r="B48" s="351" t="s">
        <v>78</v>
      </c>
      <c r="C48" s="352" t="s">
        <v>149</v>
      </c>
      <c r="D48" s="609"/>
      <c r="E48" s="611"/>
      <c r="F48" s="347"/>
    </row>
    <row r="49" spans="1:6" ht="22.2" customHeight="1">
      <c r="A49" s="351">
        <v>9</v>
      </c>
      <c r="B49" s="351" t="s">
        <v>79</v>
      </c>
      <c r="C49" s="353" t="s">
        <v>30</v>
      </c>
      <c r="D49" s="609"/>
      <c r="E49" s="611"/>
      <c r="F49" s="347"/>
    </row>
    <row r="50" spans="1:6" ht="22.2" customHeight="1">
      <c r="A50" s="351">
        <v>10</v>
      </c>
      <c r="B50" s="351" t="s">
        <v>80</v>
      </c>
      <c r="C50" s="353" t="s">
        <v>3317</v>
      </c>
      <c r="D50" s="609"/>
      <c r="E50" s="611"/>
      <c r="F50" s="347"/>
    </row>
    <row r="51" spans="1:6" ht="22.2" customHeight="1">
      <c r="A51" s="351">
        <v>11</v>
      </c>
      <c r="B51" s="351" t="s">
        <v>81</v>
      </c>
      <c r="C51" s="353" t="s">
        <v>435</v>
      </c>
      <c r="D51" s="609"/>
      <c r="E51" s="611"/>
      <c r="F51" s="347"/>
    </row>
    <row r="52" spans="1:6" ht="22.2" customHeight="1">
      <c r="A52" s="351">
        <v>12</v>
      </c>
      <c r="B52" s="351" t="s">
        <v>83</v>
      </c>
      <c r="C52" s="354" t="s">
        <v>3369</v>
      </c>
      <c r="D52" s="609"/>
      <c r="E52" s="611"/>
      <c r="F52" s="347"/>
    </row>
    <row r="53" spans="1:6" ht="22.2" customHeight="1">
      <c r="A53" s="345">
        <v>13</v>
      </c>
      <c r="B53" s="345" t="s">
        <v>85</v>
      </c>
      <c r="C53" s="346" t="s">
        <v>6</v>
      </c>
      <c r="D53" s="609"/>
      <c r="E53" s="611"/>
      <c r="F53" s="347"/>
    </row>
    <row r="54" spans="1:6" ht="22.2" customHeight="1">
      <c r="A54" s="349">
        <v>14</v>
      </c>
      <c r="B54" s="349" t="s">
        <v>87</v>
      </c>
      <c r="C54" s="350" t="s">
        <v>6</v>
      </c>
      <c r="D54" s="609"/>
      <c r="E54" s="611"/>
      <c r="F54" s="347"/>
    </row>
    <row r="55" spans="1:6" ht="22.2" customHeight="1">
      <c r="A55" s="351">
        <v>15</v>
      </c>
      <c r="B55" s="351" t="s">
        <v>78</v>
      </c>
      <c r="C55" s="352" t="s">
        <v>149</v>
      </c>
      <c r="D55" s="609"/>
      <c r="E55" s="611"/>
      <c r="F55" s="347"/>
    </row>
    <row r="56" spans="1:6" ht="22.2" customHeight="1">
      <c r="A56" s="351">
        <v>16</v>
      </c>
      <c r="B56" s="351" t="s">
        <v>79</v>
      </c>
      <c r="C56" s="353" t="s">
        <v>30</v>
      </c>
      <c r="D56" s="609"/>
      <c r="E56" s="611"/>
      <c r="F56" s="347"/>
    </row>
    <row r="57" spans="1:6" ht="22.2" customHeight="1">
      <c r="A57" s="351">
        <v>17</v>
      </c>
      <c r="B57" s="351" t="s">
        <v>80</v>
      </c>
      <c r="C57" s="353" t="s">
        <v>18</v>
      </c>
      <c r="D57" s="609"/>
      <c r="E57" s="611"/>
      <c r="F57" s="347"/>
    </row>
    <row r="58" spans="1:6" ht="22.2" customHeight="1">
      <c r="A58" s="351">
        <v>18</v>
      </c>
      <c r="B58" s="351" t="s">
        <v>81</v>
      </c>
      <c r="C58" s="353" t="s">
        <v>435</v>
      </c>
      <c r="D58" s="609"/>
      <c r="E58" s="611"/>
      <c r="F58" s="347"/>
    </row>
    <row r="59" spans="1:6" ht="22.2" customHeight="1">
      <c r="A59" s="351">
        <v>19</v>
      </c>
      <c r="B59" s="351" t="s">
        <v>83</v>
      </c>
      <c r="C59" s="354" t="s">
        <v>3263</v>
      </c>
      <c r="D59" s="609"/>
      <c r="E59" s="611"/>
      <c r="F59" s="347"/>
    </row>
    <row r="60" spans="1:6" ht="22.2" customHeight="1">
      <c r="A60" s="345">
        <v>20</v>
      </c>
      <c r="B60" s="345" t="s">
        <v>85</v>
      </c>
      <c r="C60" s="346" t="s">
        <v>6</v>
      </c>
      <c r="D60" s="609"/>
      <c r="E60" s="611"/>
      <c r="F60" s="347"/>
    </row>
    <row r="61" spans="1:6" ht="22.2" customHeight="1">
      <c r="A61" s="349">
        <v>21</v>
      </c>
      <c r="B61" s="349" t="s">
        <v>87</v>
      </c>
      <c r="C61" s="350" t="s">
        <v>6</v>
      </c>
      <c r="D61" s="609"/>
      <c r="E61" s="611"/>
      <c r="F61" s="347"/>
    </row>
    <row r="62" spans="1:6" ht="22.2" customHeight="1">
      <c r="A62" s="351">
        <v>22</v>
      </c>
      <c r="B62" s="351" t="s">
        <v>78</v>
      </c>
      <c r="C62" s="352" t="s">
        <v>149</v>
      </c>
      <c r="D62" s="609"/>
      <c r="E62" s="611"/>
      <c r="F62" s="347"/>
    </row>
    <row r="63" spans="1:6" ht="22.2" customHeight="1">
      <c r="A63" s="349">
        <v>23</v>
      </c>
      <c r="B63" s="349" t="s">
        <v>79</v>
      </c>
      <c r="C63" s="350" t="s">
        <v>6</v>
      </c>
      <c r="D63" s="609"/>
      <c r="E63" s="611"/>
      <c r="F63" s="347"/>
    </row>
    <row r="64" spans="1:6" ht="22.2" customHeight="1">
      <c r="A64" s="351">
        <v>24</v>
      </c>
      <c r="B64" s="351" t="s">
        <v>80</v>
      </c>
      <c r="C64" s="353" t="s">
        <v>3317</v>
      </c>
      <c r="D64" s="609"/>
      <c r="E64" s="611"/>
      <c r="F64" s="347"/>
    </row>
    <row r="65" spans="1:8" ht="22.2" customHeight="1">
      <c r="A65" s="351">
        <v>25</v>
      </c>
      <c r="B65" s="351" t="s">
        <v>81</v>
      </c>
      <c r="C65" s="353" t="s">
        <v>435</v>
      </c>
      <c r="D65" s="609"/>
      <c r="E65" s="611"/>
      <c r="F65" s="347"/>
    </row>
    <row r="66" spans="1:8" ht="22.2" customHeight="1">
      <c r="A66" s="351">
        <v>26</v>
      </c>
      <c r="B66" s="351" t="s">
        <v>83</v>
      </c>
      <c r="C66" s="354" t="s">
        <v>3263</v>
      </c>
      <c r="D66" s="609"/>
      <c r="E66" s="611"/>
      <c r="F66" s="347"/>
    </row>
    <row r="67" spans="1:8" ht="22.2" customHeight="1">
      <c r="A67" s="345">
        <v>27</v>
      </c>
      <c r="B67" s="345" t="s">
        <v>85</v>
      </c>
      <c r="C67" s="346" t="s">
        <v>6</v>
      </c>
      <c r="D67" s="609"/>
      <c r="E67" s="611"/>
      <c r="F67" s="347"/>
    </row>
    <row r="68" spans="1:8" ht="22.2" customHeight="1">
      <c r="A68" s="349">
        <v>28</v>
      </c>
      <c r="B68" s="349" t="s">
        <v>87</v>
      </c>
      <c r="C68" s="350" t="s">
        <v>6</v>
      </c>
      <c r="D68" s="609"/>
      <c r="E68" s="611"/>
      <c r="F68" s="347"/>
    </row>
    <row r="69" spans="1:8" ht="22.2" customHeight="1">
      <c r="A69" s="351">
        <v>29</v>
      </c>
      <c r="B69" s="351" t="s">
        <v>78</v>
      </c>
      <c r="C69" s="352" t="s">
        <v>149</v>
      </c>
      <c r="D69" s="609"/>
      <c r="E69" s="611"/>
      <c r="F69" s="347"/>
    </row>
    <row r="70" spans="1:8" ht="22.2" customHeight="1">
      <c r="A70" s="351">
        <v>30</v>
      </c>
      <c r="B70" s="351" t="s">
        <v>79</v>
      </c>
      <c r="C70" s="353" t="s">
        <v>30</v>
      </c>
      <c r="D70" s="609"/>
      <c r="E70" s="611"/>
      <c r="F70" s="347"/>
    </row>
    <row r="71" spans="1:8" ht="22.2" customHeight="1" thickBot="1">
      <c r="A71" s="349"/>
      <c r="B71" s="349"/>
      <c r="C71" s="350"/>
      <c r="D71" s="609"/>
      <c r="E71" s="611"/>
      <c r="F71" s="347"/>
    </row>
    <row r="72" spans="1:8" ht="78" customHeight="1" thickTop="1" thickBot="1">
      <c r="A72" s="485" t="s">
        <v>3368</v>
      </c>
      <c r="B72" s="485"/>
      <c r="C72" s="485"/>
      <c r="D72" s="485"/>
      <c r="E72" s="644"/>
      <c r="F72" s="356" t="s">
        <v>2464</v>
      </c>
      <c r="G72" s="348"/>
      <c r="H72" s="348"/>
    </row>
    <row r="73" spans="1:8" s="365" customFormat="1" ht="24" customHeight="1" thickTop="1">
      <c r="A73" s="361" t="s">
        <v>272</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83</v>
      </c>
      <c r="C76" s="505" t="s">
        <v>3370</v>
      </c>
      <c r="D76" s="506"/>
      <c r="E76" s="506"/>
      <c r="F76" s="507"/>
    </row>
    <row r="77" spans="1:8" ht="22.2" customHeight="1">
      <c r="A77" s="345">
        <v>2</v>
      </c>
      <c r="B77" s="345" t="s">
        <v>85</v>
      </c>
      <c r="C77" s="679" t="s">
        <v>3191</v>
      </c>
      <c r="D77" s="680"/>
      <c r="E77" s="680"/>
      <c r="F77" s="681"/>
    </row>
    <row r="78" spans="1:8" ht="22.2" customHeight="1">
      <c r="A78" s="349">
        <v>3</v>
      </c>
      <c r="B78" s="349" t="s">
        <v>87</v>
      </c>
      <c r="C78" s="670" t="s">
        <v>6</v>
      </c>
      <c r="D78" s="671"/>
      <c r="E78" s="671"/>
      <c r="F78" s="672"/>
    </row>
    <row r="79" spans="1:8" ht="22.2" customHeight="1">
      <c r="A79" s="351">
        <v>4</v>
      </c>
      <c r="B79" s="351" t="s">
        <v>78</v>
      </c>
      <c r="C79" s="505" t="s">
        <v>3371</v>
      </c>
      <c r="D79" s="506"/>
      <c r="E79" s="506"/>
      <c r="F79" s="507"/>
    </row>
    <row r="80" spans="1:8" ht="22.2" customHeight="1">
      <c r="A80" s="351">
        <v>5</v>
      </c>
      <c r="B80" s="351" t="s">
        <v>79</v>
      </c>
      <c r="C80" s="505" t="s">
        <v>3372</v>
      </c>
      <c r="D80" s="506"/>
      <c r="E80" s="506"/>
      <c r="F80" s="507"/>
    </row>
    <row r="81" spans="1:6" ht="22.2" customHeight="1">
      <c r="A81" s="351">
        <v>6</v>
      </c>
      <c r="B81" s="351" t="s">
        <v>80</v>
      </c>
      <c r="C81" s="505" t="s">
        <v>2165</v>
      </c>
      <c r="D81" s="506"/>
      <c r="E81" s="506"/>
      <c r="F81" s="507"/>
    </row>
    <row r="82" spans="1:6" ht="22.2" customHeight="1">
      <c r="A82" s="351">
        <v>7</v>
      </c>
      <c r="B82" s="351" t="s">
        <v>81</v>
      </c>
      <c r="C82" s="505" t="s">
        <v>3373</v>
      </c>
      <c r="D82" s="506"/>
      <c r="E82" s="506"/>
      <c r="F82" s="507"/>
    </row>
    <row r="83" spans="1:6" ht="22.2" customHeight="1">
      <c r="A83" s="351">
        <v>8</v>
      </c>
      <c r="B83" s="351" t="s">
        <v>83</v>
      </c>
      <c r="C83" s="505" t="s">
        <v>3374</v>
      </c>
      <c r="D83" s="506"/>
      <c r="E83" s="506"/>
      <c r="F83" s="507"/>
    </row>
    <row r="84" spans="1:6" ht="22.2" customHeight="1">
      <c r="A84" s="345">
        <v>9</v>
      </c>
      <c r="B84" s="345" t="s">
        <v>85</v>
      </c>
      <c r="C84" s="679" t="s">
        <v>3191</v>
      </c>
      <c r="D84" s="680"/>
      <c r="E84" s="680"/>
      <c r="F84" s="681"/>
    </row>
    <row r="85" spans="1:6" ht="22.2" customHeight="1">
      <c r="A85" s="349">
        <v>10</v>
      </c>
      <c r="B85" s="349" t="s">
        <v>87</v>
      </c>
      <c r="C85" s="670" t="s">
        <v>6</v>
      </c>
      <c r="D85" s="671"/>
      <c r="E85" s="671"/>
      <c r="F85" s="672"/>
    </row>
    <row r="86" spans="1:6" ht="22.2" customHeight="1">
      <c r="A86" s="351">
        <v>11</v>
      </c>
      <c r="B86" s="351" t="s">
        <v>78</v>
      </c>
      <c r="C86" s="505" t="s">
        <v>3375</v>
      </c>
      <c r="D86" s="506"/>
      <c r="E86" s="506"/>
      <c r="F86" s="507"/>
    </row>
    <row r="87" spans="1:6" ht="22.2" customHeight="1">
      <c r="A87" s="351">
        <v>12</v>
      </c>
      <c r="B87" s="351" t="s">
        <v>79</v>
      </c>
      <c r="C87" s="505" t="s">
        <v>264</v>
      </c>
      <c r="D87" s="506"/>
      <c r="E87" s="506"/>
      <c r="F87" s="507"/>
    </row>
    <row r="88" spans="1:6" ht="22.2" customHeight="1">
      <c r="A88" s="351">
        <v>13</v>
      </c>
      <c r="B88" s="351" t="s">
        <v>80</v>
      </c>
      <c r="C88" s="505" t="s">
        <v>242</v>
      </c>
      <c r="D88" s="506"/>
      <c r="E88" s="506"/>
      <c r="F88" s="507"/>
    </row>
    <row r="89" spans="1:6" ht="22.2" customHeight="1">
      <c r="A89" s="351">
        <v>14</v>
      </c>
      <c r="B89" s="351" t="s">
        <v>81</v>
      </c>
      <c r="C89" s="505" t="s">
        <v>470</v>
      </c>
      <c r="D89" s="506"/>
      <c r="E89" s="506"/>
      <c r="F89" s="507"/>
    </row>
    <row r="90" spans="1:6" ht="22.2" customHeight="1">
      <c r="A90" s="351">
        <v>15</v>
      </c>
      <c r="B90" s="351" t="s">
        <v>83</v>
      </c>
      <c r="C90" s="505" t="s">
        <v>1421</v>
      </c>
      <c r="D90" s="506"/>
      <c r="E90" s="506"/>
      <c r="F90" s="507"/>
    </row>
    <row r="91" spans="1:6" ht="22.2" customHeight="1">
      <c r="A91" s="345">
        <v>16</v>
      </c>
      <c r="B91" s="345" t="s">
        <v>85</v>
      </c>
      <c r="C91" s="679" t="s">
        <v>3191</v>
      </c>
      <c r="D91" s="680"/>
      <c r="E91" s="680"/>
      <c r="F91" s="681"/>
    </row>
    <row r="92" spans="1:6" ht="22.2" customHeight="1">
      <c r="A92" s="349">
        <v>17</v>
      </c>
      <c r="B92" s="349" t="s">
        <v>87</v>
      </c>
      <c r="C92" s="670" t="s">
        <v>6</v>
      </c>
      <c r="D92" s="671"/>
      <c r="E92" s="671"/>
      <c r="F92" s="672"/>
    </row>
    <row r="93" spans="1:6" ht="22.2" customHeight="1">
      <c r="A93" s="351">
        <v>18</v>
      </c>
      <c r="B93" s="351" t="s">
        <v>78</v>
      </c>
      <c r="C93" s="505" t="s">
        <v>3376</v>
      </c>
      <c r="D93" s="506"/>
      <c r="E93" s="506"/>
      <c r="F93" s="507"/>
    </row>
    <row r="94" spans="1:6" ht="22.2" customHeight="1">
      <c r="A94" s="351">
        <v>19</v>
      </c>
      <c r="B94" s="351" t="s">
        <v>79</v>
      </c>
      <c r="C94" s="505" t="s">
        <v>3210</v>
      </c>
      <c r="D94" s="506"/>
      <c r="E94" s="506"/>
      <c r="F94" s="507"/>
    </row>
    <row r="95" spans="1:6" ht="22.2" customHeight="1">
      <c r="A95" s="351">
        <v>20</v>
      </c>
      <c r="B95" s="351" t="s">
        <v>80</v>
      </c>
      <c r="C95" s="505" t="s">
        <v>115</v>
      </c>
      <c r="D95" s="506"/>
      <c r="E95" s="506"/>
      <c r="F95" s="507"/>
    </row>
    <row r="96" spans="1:6" ht="22.2" customHeight="1">
      <c r="A96" s="351">
        <v>21</v>
      </c>
      <c r="B96" s="351" t="s">
        <v>81</v>
      </c>
      <c r="C96" s="505" t="s">
        <v>2040</v>
      </c>
      <c r="D96" s="506"/>
      <c r="E96" s="506"/>
      <c r="F96" s="507"/>
    </row>
    <row r="97" spans="1:7" ht="22.2" customHeight="1">
      <c r="A97" s="351">
        <v>22</v>
      </c>
      <c r="B97" s="351" t="s">
        <v>83</v>
      </c>
      <c r="C97" s="505" t="s">
        <v>2835</v>
      </c>
      <c r="D97" s="506"/>
      <c r="E97" s="506"/>
      <c r="F97" s="507"/>
    </row>
    <row r="98" spans="1:7" ht="22.2" customHeight="1">
      <c r="A98" s="345">
        <v>23</v>
      </c>
      <c r="B98" s="345" t="s">
        <v>85</v>
      </c>
      <c r="C98" s="679" t="s">
        <v>3377</v>
      </c>
      <c r="D98" s="680"/>
      <c r="E98" s="680"/>
      <c r="F98" s="681"/>
    </row>
    <row r="99" spans="1:7" ht="22.2" customHeight="1">
      <c r="A99" s="349">
        <v>24</v>
      </c>
      <c r="B99" s="349" t="s">
        <v>87</v>
      </c>
      <c r="C99" s="670" t="s">
        <v>6</v>
      </c>
      <c r="D99" s="671"/>
      <c r="E99" s="671"/>
      <c r="F99" s="672"/>
    </row>
    <row r="100" spans="1:7" ht="22.2" customHeight="1">
      <c r="A100" s="351">
        <v>25</v>
      </c>
      <c r="B100" s="351" t="s">
        <v>78</v>
      </c>
      <c r="C100" s="505" t="s">
        <v>3378</v>
      </c>
      <c r="D100" s="506"/>
      <c r="E100" s="506"/>
      <c r="F100" s="507"/>
    </row>
    <row r="101" spans="1:7" ht="22.2" customHeight="1">
      <c r="A101" s="351">
        <v>26</v>
      </c>
      <c r="B101" s="351" t="s">
        <v>79</v>
      </c>
      <c r="C101" s="505" t="s">
        <v>2154</v>
      </c>
      <c r="D101" s="506"/>
      <c r="E101" s="506"/>
      <c r="F101" s="507"/>
      <c r="G101" s="371"/>
    </row>
    <row r="102" spans="1:7" ht="22.2" customHeight="1">
      <c r="A102" s="351">
        <v>27</v>
      </c>
      <c r="B102" s="351" t="s">
        <v>80</v>
      </c>
      <c r="C102" s="505" t="s">
        <v>2165</v>
      </c>
      <c r="D102" s="506"/>
      <c r="E102" s="506"/>
      <c r="F102" s="507"/>
    </row>
    <row r="103" spans="1:7" ht="22.2" customHeight="1">
      <c r="A103" s="351">
        <v>28</v>
      </c>
      <c r="B103" s="351" t="s">
        <v>81</v>
      </c>
      <c r="C103" s="505" t="s">
        <v>2913</v>
      </c>
      <c r="D103" s="506"/>
      <c r="E103" s="506"/>
      <c r="F103" s="507"/>
    </row>
    <row r="104" spans="1:7" ht="22.2" customHeight="1">
      <c r="A104" s="351">
        <v>29</v>
      </c>
      <c r="B104" s="351" t="s">
        <v>83</v>
      </c>
      <c r="C104" s="505" t="s">
        <v>2845</v>
      </c>
      <c r="D104" s="506"/>
      <c r="E104" s="506"/>
      <c r="F104" s="507"/>
    </row>
    <row r="105" spans="1:7" ht="22.2" customHeight="1">
      <c r="A105" s="345">
        <v>30</v>
      </c>
      <c r="B105" s="345" t="s">
        <v>85</v>
      </c>
      <c r="C105" s="679" t="s">
        <v>3191</v>
      </c>
      <c r="D105" s="680"/>
      <c r="E105" s="680"/>
      <c r="F105" s="681"/>
    </row>
    <row r="106" spans="1:7" ht="22.2" customHeight="1">
      <c r="A106" s="349">
        <v>31</v>
      </c>
      <c r="B106" s="349" t="s">
        <v>87</v>
      </c>
      <c r="C106" s="670" t="s">
        <v>6</v>
      </c>
      <c r="D106" s="671"/>
      <c r="E106" s="671"/>
      <c r="F106" s="672"/>
    </row>
    <row r="107" spans="1:7" ht="22.2" customHeight="1">
      <c r="A107" s="539" t="s">
        <v>3379</v>
      </c>
      <c r="B107" s="539"/>
      <c r="C107" s="539"/>
      <c r="D107" s="539" t="s">
        <v>3380</v>
      </c>
      <c r="E107" s="539"/>
      <c r="F107" s="539"/>
    </row>
    <row r="108" spans="1:7" ht="22.2" customHeight="1">
      <c r="A108" s="539" t="s">
        <v>3381</v>
      </c>
      <c r="B108" s="539"/>
      <c r="C108" s="539"/>
      <c r="D108" s="539" t="s">
        <v>3382</v>
      </c>
      <c r="E108" s="539"/>
      <c r="F108" s="539"/>
    </row>
    <row r="109" spans="1:7" ht="22.2" customHeight="1">
      <c r="A109" s="726" t="s">
        <v>3364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10">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09:F109"/>
    <mergeCell ref="A110:F110"/>
    <mergeCell ref="C105:F105"/>
    <mergeCell ref="C106:F106"/>
    <mergeCell ref="A107:C107"/>
    <mergeCell ref="D107:F107"/>
    <mergeCell ref="A108:C108"/>
    <mergeCell ref="D108:F108"/>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494A-40DF-4BE5-B0F2-896A84B95700}">
  <dimension ref="A1:H113"/>
  <sheetViews>
    <sheetView zoomScale="81" zoomScaleNormal="81" workbookViewId="0">
      <selection activeCell="A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3197</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83</v>
      </c>
      <c r="C5" s="354" t="s">
        <v>3258</v>
      </c>
      <c r="D5" s="609"/>
      <c r="E5" s="611"/>
      <c r="F5" s="347"/>
      <c r="G5" s="348"/>
      <c r="H5" s="348"/>
    </row>
    <row r="6" spans="1:8" ht="22.2" customHeight="1">
      <c r="A6" s="345">
        <v>2</v>
      </c>
      <c r="B6" s="345" t="s">
        <v>85</v>
      </c>
      <c r="C6" s="346" t="s">
        <v>6</v>
      </c>
      <c r="D6" s="609"/>
      <c r="E6" s="611"/>
      <c r="F6" s="347"/>
      <c r="G6" s="348"/>
      <c r="H6" s="348"/>
    </row>
    <row r="7" spans="1:8" ht="22.2" customHeight="1">
      <c r="A7" s="349">
        <v>3</v>
      </c>
      <c r="B7" s="349" t="s">
        <v>87</v>
      </c>
      <c r="C7" s="350" t="s">
        <v>6</v>
      </c>
      <c r="D7" s="609"/>
      <c r="E7" s="611"/>
      <c r="F7" s="347"/>
      <c r="G7" s="348"/>
      <c r="H7" s="348"/>
    </row>
    <row r="8" spans="1:8" ht="22.2" customHeight="1">
      <c r="A8" s="351">
        <v>4</v>
      </c>
      <c r="B8" s="351" t="s">
        <v>78</v>
      </c>
      <c r="C8" s="352" t="s">
        <v>149</v>
      </c>
      <c r="D8" s="609"/>
      <c r="E8" s="611"/>
      <c r="F8" s="347"/>
      <c r="G8" s="348"/>
      <c r="H8" s="348"/>
    </row>
    <row r="9" spans="1:8" ht="22.2" customHeight="1">
      <c r="A9" s="351">
        <v>5</v>
      </c>
      <c r="B9" s="351" t="s">
        <v>79</v>
      </c>
      <c r="C9" s="353" t="s">
        <v>30</v>
      </c>
      <c r="D9" s="609"/>
      <c r="E9" s="611"/>
      <c r="F9" s="347"/>
      <c r="G9" s="348"/>
      <c r="H9" s="348"/>
    </row>
    <row r="10" spans="1:8" ht="22.2" customHeight="1">
      <c r="A10" s="351">
        <v>6</v>
      </c>
      <c r="B10" s="351" t="s">
        <v>80</v>
      </c>
      <c r="C10" s="353" t="s">
        <v>18</v>
      </c>
      <c r="D10" s="609"/>
      <c r="E10" s="611"/>
      <c r="F10" s="347"/>
      <c r="G10" s="348"/>
      <c r="H10" s="348"/>
    </row>
    <row r="11" spans="1:8" ht="22.2" customHeight="1">
      <c r="A11" s="351">
        <v>7</v>
      </c>
      <c r="B11" s="351" t="s">
        <v>81</v>
      </c>
      <c r="C11" s="353" t="s">
        <v>179</v>
      </c>
      <c r="D11" s="609"/>
      <c r="E11" s="611"/>
      <c r="F11" s="347"/>
      <c r="G11" s="348"/>
      <c r="H11" s="348"/>
    </row>
    <row r="12" spans="1:8" ht="22.2" customHeight="1">
      <c r="A12" s="351">
        <v>8</v>
      </c>
      <c r="B12" s="351" t="s">
        <v>83</v>
      </c>
      <c r="C12" s="354" t="s">
        <v>3258</v>
      </c>
      <c r="D12" s="609"/>
      <c r="E12" s="611"/>
      <c r="F12" s="347"/>
      <c r="G12" s="348"/>
      <c r="H12" s="348"/>
    </row>
    <row r="13" spans="1:8" ht="22.2" customHeight="1">
      <c r="A13" s="345">
        <v>9</v>
      </c>
      <c r="B13" s="345" t="s">
        <v>85</v>
      </c>
      <c r="C13" s="346" t="s">
        <v>6</v>
      </c>
      <c r="D13" s="609"/>
      <c r="E13" s="611"/>
      <c r="F13" s="347"/>
      <c r="G13" s="348"/>
      <c r="H13" s="348"/>
    </row>
    <row r="14" spans="1:8" ht="22.2" customHeight="1">
      <c r="A14" s="349">
        <v>10</v>
      </c>
      <c r="B14" s="349" t="s">
        <v>87</v>
      </c>
      <c r="C14" s="350" t="s">
        <v>6</v>
      </c>
      <c r="D14" s="609"/>
      <c r="E14" s="611"/>
      <c r="F14" s="347"/>
      <c r="G14" s="348"/>
      <c r="H14" s="348"/>
    </row>
    <row r="15" spans="1:8" ht="22.2" customHeight="1">
      <c r="A15" s="351">
        <v>11</v>
      </c>
      <c r="B15" s="351" t="s">
        <v>78</v>
      </c>
      <c r="C15" s="352" t="s">
        <v>149</v>
      </c>
      <c r="D15" s="609"/>
      <c r="E15" s="611"/>
      <c r="F15" s="347"/>
      <c r="G15" s="348"/>
      <c r="H15" s="348"/>
    </row>
    <row r="16" spans="1:8" ht="22.2" customHeight="1">
      <c r="A16" s="351">
        <v>12</v>
      </c>
      <c r="B16" s="351" t="s">
        <v>79</v>
      </c>
      <c r="C16" s="353" t="s">
        <v>30</v>
      </c>
      <c r="D16" s="609"/>
      <c r="E16" s="611"/>
      <c r="F16" s="347"/>
      <c r="G16" s="348"/>
      <c r="H16" s="348"/>
    </row>
    <row r="17" spans="1:8" ht="22.2" customHeight="1">
      <c r="A17" s="351">
        <v>13</v>
      </c>
      <c r="B17" s="351" t="s">
        <v>80</v>
      </c>
      <c r="C17" s="353" t="s">
        <v>526</v>
      </c>
      <c r="D17" s="609"/>
      <c r="E17" s="611"/>
      <c r="F17" s="347"/>
      <c r="G17" s="348"/>
      <c r="H17" s="348"/>
    </row>
    <row r="18" spans="1:8" ht="22.2" customHeight="1">
      <c r="A18" s="351">
        <v>14</v>
      </c>
      <c r="B18" s="351" t="s">
        <v>81</v>
      </c>
      <c r="C18" s="353" t="s">
        <v>179</v>
      </c>
      <c r="D18" s="609"/>
      <c r="E18" s="611"/>
      <c r="F18" s="347"/>
      <c r="G18" s="348"/>
      <c r="H18" s="348"/>
    </row>
    <row r="19" spans="1:8" ht="22.2" customHeight="1">
      <c r="A19" s="351">
        <v>15</v>
      </c>
      <c r="B19" s="351" t="s">
        <v>83</v>
      </c>
      <c r="C19" s="354" t="s">
        <v>3258</v>
      </c>
      <c r="D19" s="609"/>
      <c r="E19" s="611"/>
      <c r="F19" s="347"/>
      <c r="G19" s="348"/>
      <c r="H19" s="348"/>
    </row>
    <row r="20" spans="1:8" ht="22.2" customHeight="1">
      <c r="A20" s="345">
        <v>16</v>
      </c>
      <c r="B20" s="345" t="s">
        <v>85</v>
      </c>
      <c r="C20" s="346" t="s">
        <v>6</v>
      </c>
      <c r="D20" s="609"/>
      <c r="E20" s="611"/>
      <c r="F20" s="347"/>
      <c r="G20" s="348"/>
      <c r="H20" s="348"/>
    </row>
    <row r="21" spans="1:8" ht="22.2" customHeight="1">
      <c r="A21" s="349">
        <v>17</v>
      </c>
      <c r="B21" s="349" t="s">
        <v>87</v>
      </c>
      <c r="C21" s="350" t="s">
        <v>6</v>
      </c>
      <c r="D21" s="609"/>
      <c r="E21" s="611"/>
      <c r="F21" s="347"/>
      <c r="G21" s="348"/>
      <c r="H21" s="348"/>
    </row>
    <row r="22" spans="1:8" ht="22.2" customHeight="1">
      <c r="A22" s="351">
        <v>18</v>
      </c>
      <c r="B22" s="351" t="s">
        <v>78</v>
      </c>
      <c r="C22" s="352" t="s">
        <v>149</v>
      </c>
      <c r="D22" s="609"/>
      <c r="E22" s="611"/>
      <c r="F22" s="347"/>
      <c r="G22" s="348"/>
      <c r="H22" s="348"/>
    </row>
    <row r="23" spans="1:8" ht="22.2" customHeight="1">
      <c r="A23" s="351">
        <v>19</v>
      </c>
      <c r="B23" s="351" t="s">
        <v>79</v>
      </c>
      <c r="C23" s="353" t="s">
        <v>30</v>
      </c>
      <c r="D23" s="609"/>
      <c r="E23" s="611"/>
      <c r="F23" s="347"/>
      <c r="G23" s="348"/>
      <c r="H23" s="348"/>
    </row>
    <row r="24" spans="1:8" ht="22.2" customHeight="1">
      <c r="A24" s="351">
        <v>20</v>
      </c>
      <c r="B24" s="351" t="s">
        <v>80</v>
      </c>
      <c r="C24" s="353" t="s">
        <v>18</v>
      </c>
      <c r="D24" s="609"/>
      <c r="E24" s="611"/>
      <c r="F24" s="347"/>
      <c r="G24" s="348"/>
      <c r="H24" s="348"/>
    </row>
    <row r="25" spans="1:8" ht="22.2" customHeight="1">
      <c r="A25" s="351">
        <v>21</v>
      </c>
      <c r="B25" s="351" t="s">
        <v>81</v>
      </c>
      <c r="C25" s="353" t="s">
        <v>179</v>
      </c>
      <c r="D25" s="609"/>
      <c r="E25" s="611"/>
      <c r="F25" s="347"/>
      <c r="G25" s="348"/>
      <c r="H25" s="348"/>
    </row>
    <row r="26" spans="1:8" ht="22.2" customHeight="1">
      <c r="A26" s="351">
        <v>22</v>
      </c>
      <c r="B26" s="351" t="s">
        <v>83</v>
      </c>
      <c r="C26" s="354" t="s">
        <v>3258</v>
      </c>
      <c r="D26" s="609"/>
      <c r="E26" s="611"/>
      <c r="F26" s="347"/>
      <c r="G26" s="348"/>
      <c r="H26" s="348"/>
    </row>
    <row r="27" spans="1:8" ht="22.2" customHeight="1">
      <c r="A27" s="345">
        <v>23</v>
      </c>
      <c r="B27" s="345" t="s">
        <v>85</v>
      </c>
      <c r="C27" s="346" t="s">
        <v>6</v>
      </c>
      <c r="D27" s="609"/>
      <c r="E27" s="611"/>
      <c r="F27" s="347"/>
      <c r="G27" s="348"/>
      <c r="H27" s="348"/>
    </row>
    <row r="28" spans="1:8" ht="22.2" customHeight="1">
      <c r="A28" s="349">
        <v>24</v>
      </c>
      <c r="B28" s="349" t="s">
        <v>87</v>
      </c>
      <c r="C28" s="350" t="s">
        <v>6</v>
      </c>
      <c r="D28" s="609"/>
      <c r="E28" s="611"/>
      <c r="F28" s="347"/>
      <c r="G28" s="348"/>
      <c r="H28" s="348"/>
    </row>
    <row r="29" spans="1:8" ht="22.2" customHeight="1">
      <c r="A29" s="351">
        <v>25</v>
      </c>
      <c r="B29" s="351" t="s">
        <v>78</v>
      </c>
      <c r="C29" s="352" t="s">
        <v>149</v>
      </c>
      <c r="D29" s="609"/>
      <c r="E29" s="611"/>
      <c r="F29" s="347"/>
      <c r="G29" s="348"/>
      <c r="H29" s="348"/>
    </row>
    <row r="30" spans="1:8" ht="22.2" customHeight="1">
      <c r="A30" s="351">
        <v>26</v>
      </c>
      <c r="B30" s="351" t="s">
        <v>79</v>
      </c>
      <c r="C30" s="353" t="s">
        <v>30</v>
      </c>
      <c r="D30" s="609"/>
      <c r="E30" s="611"/>
      <c r="F30" s="347"/>
      <c r="G30" s="348"/>
      <c r="H30" s="348"/>
    </row>
    <row r="31" spans="1:8" ht="22.2" customHeight="1">
      <c r="A31" s="351">
        <v>27</v>
      </c>
      <c r="B31" s="351" t="s">
        <v>80</v>
      </c>
      <c r="C31" s="353" t="s">
        <v>526</v>
      </c>
      <c r="D31" s="609"/>
      <c r="E31" s="611"/>
      <c r="F31" s="347"/>
      <c r="G31" s="348"/>
      <c r="H31" s="348"/>
    </row>
    <row r="32" spans="1:8" ht="22.2" customHeight="1">
      <c r="A32" s="351">
        <v>28</v>
      </c>
      <c r="B32" s="351" t="s">
        <v>81</v>
      </c>
      <c r="C32" s="353" t="s">
        <v>179</v>
      </c>
      <c r="D32" s="609"/>
      <c r="E32" s="611"/>
      <c r="F32" s="347"/>
      <c r="G32" s="348"/>
      <c r="H32" s="348"/>
    </row>
    <row r="33" spans="1:8" ht="22.2" customHeight="1">
      <c r="A33" s="351">
        <v>29</v>
      </c>
      <c r="B33" s="351" t="s">
        <v>83</v>
      </c>
      <c r="C33" s="354" t="s">
        <v>3258</v>
      </c>
      <c r="D33" s="609"/>
      <c r="E33" s="611"/>
      <c r="F33" s="347" t="s">
        <v>1006</v>
      </c>
      <c r="G33" s="348"/>
      <c r="H33" s="348"/>
    </row>
    <row r="34" spans="1:8" ht="22.2" customHeight="1">
      <c r="A34" s="345">
        <v>30</v>
      </c>
      <c r="B34" s="345" t="s">
        <v>85</v>
      </c>
      <c r="C34" s="346" t="s">
        <v>6</v>
      </c>
      <c r="D34" s="609"/>
      <c r="E34" s="611"/>
      <c r="F34" s="347"/>
      <c r="G34" s="348"/>
      <c r="H34" s="348"/>
    </row>
    <row r="35" spans="1:8" ht="22.2" customHeight="1" thickBot="1">
      <c r="A35" s="349">
        <v>31</v>
      </c>
      <c r="B35" s="349" t="s">
        <v>87</v>
      </c>
      <c r="C35" s="350" t="s">
        <v>6</v>
      </c>
      <c r="D35" s="582"/>
      <c r="E35" s="584"/>
      <c r="F35" s="355"/>
      <c r="G35" s="348"/>
      <c r="H35" s="348"/>
    </row>
    <row r="36" spans="1:8" s="358" customFormat="1" ht="78" customHeight="1" thickTop="1" thickBot="1">
      <c r="A36" s="485" t="s">
        <v>3355</v>
      </c>
      <c r="B36" s="485"/>
      <c r="C36" s="485"/>
      <c r="D36" s="485"/>
      <c r="E36" s="644"/>
      <c r="F36" s="356" t="s">
        <v>2433</v>
      </c>
      <c r="G36" s="357"/>
      <c r="H36" s="357"/>
    </row>
    <row r="37" spans="1:8" ht="21.6" customHeight="1" thickTop="1">
      <c r="A37" s="474" t="s">
        <v>3199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83</v>
      </c>
      <c r="C41" s="354" t="s">
        <v>3263</v>
      </c>
      <c r="D41" s="609"/>
      <c r="E41" s="611"/>
      <c r="F41" s="388"/>
    </row>
    <row r="42" spans="1:8" ht="22.2" customHeight="1">
      <c r="A42" s="345">
        <v>2</v>
      </c>
      <c r="B42" s="345" t="s">
        <v>85</v>
      </c>
      <c r="C42" s="346" t="s">
        <v>6</v>
      </c>
      <c r="D42" s="609"/>
      <c r="E42" s="611"/>
      <c r="F42" s="347"/>
    </row>
    <row r="43" spans="1:8" ht="22.2" customHeight="1">
      <c r="A43" s="349">
        <v>3</v>
      </c>
      <c r="B43" s="349" t="s">
        <v>87</v>
      </c>
      <c r="C43" s="350" t="s">
        <v>6</v>
      </c>
      <c r="D43" s="609"/>
      <c r="E43" s="611"/>
      <c r="F43" s="347"/>
    </row>
    <row r="44" spans="1:8" ht="22.2" customHeight="1">
      <c r="A44" s="351">
        <v>4</v>
      </c>
      <c r="B44" s="351" t="s">
        <v>78</v>
      </c>
      <c r="C44" s="352" t="s">
        <v>149</v>
      </c>
      <c r="D44" s="609"/>
      <c r="E44" s="611"/>
      <c r="F44" s="347"/>
    </row>
    <row r="45" spans="1:8" ht="22.2" customHeight="1">
      <c r="A45" s="351">
        <v>5</v>
      </c>
      <c r="B45" s="351" t="s">
        <v>79</v>
      </c>
      <c r="C45" s="353" t="s">
        <v>30</v>
      </c>
      <c r="D45" s="609"/>
      <c r="E45" s="611"/>
      <c r="F45" s="347"/>
    </row>
    <row r="46" spans="1:8" ht="22.2" customHeight="1">
      <c r="A46" s="351">
        <v>6</v>
      </c>
      <c r="B46" s="351" t="s">
        <v>80</v>
      </c>
      <c r="C46" s="353" t="s">
        <v>3317</v>
      </c>
      <c r="D46" s="609"/>
      <c r="E46" s="611"/>
      <c r="F46" s="347"/>
    </row>
    <row r="47" spans="1:8" ht="22.2" customHeight="1">
      <c r="A47" s="351">
        <v>7</v>
      </c>
      <c r="B47" s="351" t="s">
        <v>81</v>
      </c>
      <c r="C47" s="353" t="s">
        <v>435</v>
      </c>
      <c r="D47" s="609"/>
      <c r="E47" s="611"/>
      <c r="F47" s="347"/>
    </row>
    <row r="48" spans="1:8" ht="22.2" customHeight="1">
      <c r="A48" s="351">
        <v>8</v>
      </c>
      <c r="B48" s="351" t="s">
        <v>83</v>
      </c>
      <c r="C48" s="354" t="s">
        <v>3263</v>
      </c>
      <c r="D48" s="609"/>
      <c r="E48" s="611"/>
      <c r="F48" s="347"/>
    </row>
    <row r="49" spans="1:6" ht="22.2" customHeight="1">
      <c r="A49" s="345">
        <v>9</v>
      </c>
      <c r="B49" s="345" t="s">
        <v>85</v>
      </c>
      <c r="C49" s="346" t="s">
        <v>6</v>
      </c>
      <c r="D49" s="609"/>
      <c r="E49" s="611"/>
      <c r="F49" s="347"/>
    </row>
    <row r="50" spans="1:6" ht="22.2" customHeight="1">
      <c r="A50" s="349">
        <v>10</v>
      </c>
      <c r="B50" s="349" t="s">
        <v>87</v>
      </c>
      <c r="C50" s="350" t="s">
        <v>6</v>
      </c>
      <c r="D50" s="609"/>
      <c r="E50" s="611"/>
      <c r="F50" s="347"/>
    </row>
    <row r="51" spans="1:6" ht="22.2" customHeight="1">
      <c r="A51" s="379">
        <v>11</v>
      </c>
      <c r="B51" s="379" t="s">
        <v>78</v>
      </c>
      <c r="C51" s="352" t="s">
        <v>149</v>
      </c>
      <c r="D51" s="609"/>
      <c r="E51" s="611"/>
      <c r="F51" s="347"/>
    </row>
    <row r="52" spans="1:6" ht="22.2" customHeight="1">
      <c r="A52" s="351">
        <v>12</v>
      </c>
      <c r="B52" s="351" t="s">
        <v>79</v>
      </c>
      <c r="C52" s="353" t="s">
        <v>30</v>
      </c>
      <c r="D52" s="609"/>
      <c r="E52" s="611"/>
      <c r="F52" s="347"/>
    </row>
    <row r="53" spans="1:6" ht="22.2" customHeight="1">
      <c r="A53" s="351">
        <v>13</v>
      </c>
      <c r="B53" s="351" t="s">
        <v>80</v>
      </c>
      <c r="C53" s="353" t="s">
        <v>18</v>
      </c>
      <c r="D53" s="609"/>
      <c r="E53" s="611"/>
      <c r="F53" s="347"/>
    </row>
    <row r="54" spans="1:6" ht="22.2" customHeight="1">
      <c r="A54" s="351">
        <v>14</v>
      </c>
      <c r="B54" s="351" t="s">
        <v>81</v>
      </c>
      <c r="C54" s="353" t="s">
        <v>435</v>
      </c>
      <c r="D54" s="609"/>
      <c r="E54" s="611"/>
      <c r="F54" s="347"/>
    </row>
    <row r="55" spans="1:6" ht="22.2" customHeight="1">
      <c r="A55" s="351">
        <v>15</v>
      </c>
      <c r="B55" s="351" t="s">
        <v>83</v>
      </c>
      <c r="C55" s="354" t="s">
        <v>3263</v>
      </c>
      <c r="D55" s="609"/>
      <c r="E55" s="611"/>
      <c r="F55" s="347"/>
    </row>
    <row r="56" spans="1:6" ht="22.2" customHeight="1">
      <c r="A56" s="345">
        <v>16</v>
      </c>
      <c r="B56" s="345" t="s">
        <v>85</v>
      </c>
      <c r="C56" s="346" t="s">
        <v>6</v>
      </c>
      <c r="D56" s="609"/>
      <c r="E56" s="611"/>
      <c r="F56" s="347"/>
    </row>
    <row r="57" spans="1:6" ht="22.2" customHeight="1">
      <c r="A57" s="349">
        <v>17</v>
      </c>
      <c r="B57" s="349" t="s">
        <v>87</v>
      </c>
      <c r="C57" s="350" t="s">
        <v>6</v>
      </c>
      <c r="D57" s="609"/>
      <c r="E57" s="611"/>
      <c r="F57" s="347"/>
    </row>
    <row r="58" spans="1:6" ht="22.2" customHeight="1">
      <c r="A58" s="351">
        <v>18</v>
      </c>
      <c r="B58" s="351" t="s">
        <v>78</v>
      </c>
      <c r="C58" s="352" t="s">
        <v>149</v>
      </c>
      <c r="D58" s="609"/>
      <c r="E58" s="611"/>
      <c r="F58" s="347"/>
    </row>
    <row r="59" spans="1:6" ht="22.2" customHeight="1">
      <c r="A59" s="351">
        <v>19</v>
      </c>
      <c r="B59" s="351" t="s">
        <v>79</v>
      </c>
      <c r="C59" s="353" t="s">
        <v>30</v>
      </c>
      <c r="D59" s="609"/>
      <c r="E59" s="611"/>
      <c r="F59" s="347"/>
    </row>
    <row r="60" spans="1:6" ht="22.2" customHeight="1">
      <c r="A60" s="351">
        <v>20</v>
      </c>
      <c r="B60" s="351" t="s">
        <v>80</v>
      </c>
      <c r="C60" s="353" t="s">
        <v>3317</v>
      </c>
      <c r="D60" s="609"/>
      <c r="E60" s="611"/>
      <c r="F60" s="347"/>
    </row>
    <row r="61" spans="1:6" ht="22.2" customHeight="1">
      <c r="A61" s="351">
        <v>21</v>
      </c>
      <c r="B61" s="351" t="s">
        <v>81</v>
      </c>
      <c r="C61" s="353" t="s">
        <v>435</v>
      </c>
      <c r="D61" s="609"/>
      <c r="E61" s="611"/>
      <c r="F61" s="347"/>
    </row>
    <row r="62" spans="1:6" ht="22.2" customHeight="1">
      <c r="A62" s="351">
        <v>22</v>
      </c>
      <c r="B62" s="351" t="s">
        <v>83</v>
      </c>
      <c r="C62" s="354" t="s">
        <v>3263</v>
      </c>
      <c r="D62" s="609"/>
      <c r="E62" s="611"/>
      <c r="F62" s="347"/>
    </row>
    <row r="63" spans="1:6" ht="22.2" customHeight="1">
      <c r="A63" s="345">
        <v>23</v>
      </c>
      <c r="B63" s="345" t="s">
        <v>85</v>
      </c>
      <c r="C63" s="346" t="s">
        <v>6</v>
      </c>
      <c r="D63" s="609"/>
      <c r="E63" s="611"/>
      <c r="F63" s="347"/>
    </row>
    <row r="64" spans="1:6" ht="22.2" customHeight="1">
      <c r="A64" s="349">
        <v>24</v>
      </c>
      <c r="B64" s="349" t="s">
        <v>87</v>
      </c>
      <c r="C64" s="350" t="s">
        <v>6</v>
      </c>
      <c r="D64" s="609"/>
      <c r="E64" s="611"/>
      <c r="F64" s="347"/>
    </row>
    <row r="65" spans="1:8" ht="22.2" customHeight="1">
      <c r="A65" s="351">
        <v>25</v>
      </c>
      <c r="B65" s="351" t="s">
        <v>78</v>
      </c>
      <c r="C65" s="352" t="s">
        <v>149</v>
      </c>
      <c r="D65" s="609"/>
      <c r="E65" s="611"/>
      <c r="F65" s="347"/>
    </row>
    <row r="66" spans="1:8" ht="22.2" customHeight="1">
      <c r="A66" s="351">
        <v>26</v>
      </c>
      <c r="B66" s="351" t="s">
        <v>79</v>
      </c>
      <c r="C66" s="353" t="s">
        <v>30</v>
      </c>
      <c r="D66" s="609"/>
      <c r="E66" s="611"/>
      <c r="F66" s="347"/>
    </row>
    <row r="67" spans="1:8" ht="22.2" customHeight="1">
      <c r="A67" s="351">
        <v>27</v>
      </c>
      <c r="B67" s="351" t="s">
        <v>80</v>
      </c>
      <c r="C67" s="353" t="s">
        <v>18</v>
      </c>
      <c r="D67" s="609"/>
      <c r="E67" s="611"/>
      <c r="F67" s="347"/>
    </row>
    <row r="68" spans="1:8" ht="22.2" customHeight="1">
      <c r="A68" s="351">
        <v>28</v>
      </c>
      <c r="B68" s="351" t="s">
        <v>81</v>
      </c>
      <c r="C68" s="353" t="s">
        <v>435</v>
      </c>
      <c r="D68" s="609"/>
      <c r="E68" s="611"/>
      <c r="F68" s="347"/>
    </row>
    <row r="69" spans="1:8" ht="22.2" customHeight="1">
      <c r="A69" s="351">
        <v>29</v>
      </c>
      <c r="B69" s="351" t="s">
        <v>83</v>
      </c>
      <c r="C69" s="354" t="s">
        <v>3263</v>
      </c>
      <c r="D69" s="609"/>
      <c r="E69" s="611"/>
      <c r="F69" s="347"/>
    </row>
    <row r="70" spans="1:8" ht="22.2" customHeight="1">
      <c r="A70" s="345">
        <v>30</v>
      </c>
      <c r="B70" s="345" t="s">
        <v>85</v>
      </c>
      <c r="C70" s="346" t="s">
        <v>6</v>
      </c>
      <c r="D70" s="609"/>
      <c r="E70" s="611"/>
      <c r="F70" s="347"/>
    </row>
    <row r="71" spans="1:8" ht="22.2" customHeight="1" thickBot="1">
      <c r="A71" s="349">
        <v>31</v>
      </c>
      <c r="B71" s="349" t="s">
        <v>87</v>
      </c>
      <c r="C71" s="350" t="s">
        <v>6</v>
      </c>
      <c r="D71" s="609"/>
      <c r="E71" s="611"/>
      <c r="F71" s="347"/>
    </row>
    <row r="72" spans="1:8" ht="78" customHeight="1" thickTop="1" thickBot="1">
      <c r="A72" s="485" t="s">
        <v>3355</v>
      </c>
      <c r="B72" s="485"/>
      <c r="C72" s="485"/>
      <c r="D72" s="485"/>
      <c r="E72" s="644"/>
      <c r="F72" s="356" t="s">
        <v>2433</v>
      </c>
      <c r="G72" s="348"/>
      <c r="H72" s="348"/>
    </row>
    <row r="73" spans="1:8" s="365" customFormat="1" ht="24" customHeight="1" thickTop="1">
      <c r="A73" s="361" t="s">
        <v>236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80</v>
      </c>
      <c r="C76" s="505" t="s">
        <v>3288</v>
      </c>
      <c r="D76" s="506"/>
      <c r="E76" s="506"/>
      <c r="F76" s="507"/>
    </row>
    <row r="77" spans="1:8" ht="22.2" customHeight="1">
      <c r="A77" s="351">
        <v>2</v>
      </c>
      <c r="B77" s="351" t="s">
        <v>81</v>
      </c>
      <c r="C77" s="505" t="s">
        <v>144</v>
      </c>
      <c r="D77" s="506"/>
      <c r="E77" s="506"/>
      <c r="F77" s="507"/>
    </row>
    <row r="78" spans="1:8" ht="22.2" customHeight="1">
      <c r="A78" s="351">
        <v>3</v>
      </c>
      <c r="B78" s="351" t="s">
        <v>83</v>
      </c>
      <c r="C78" s="505" t="s">
        <v>2716</v>
      </c>
      <c r="D78" s="506"/>
      <c r="E78" s="506"/>
      <c r="F78" s="507"/>
    </row>
    <row r="79" spans="1:8" ht="22.2" customHeight="1">
      <c r="A79" s="345">
        <v>4</v>
      </c>
      <c r="B79" s="345" t="s">
        <v>85</v>
      </c>
      <c r="C79" s="679" t="s">
        <v>3191</v>
      </c>
      <c r="D79" s="680"/>
      <c r="E79" s="680"/>
      <c r="F79" s="681"/>
    </row>
    <row r="80" spans="1:8" ht="22.2" customHeight="1">
      <c r="A80" s="349">
        <v>5</v>
      </c>
      <c r="B80" s="349" t="s">
        <v>87</v>
      </c>
      <c r="C80" s="670" t="s">
        <v>6</v>
      </c>
      <c r="D80" s="671"/>
      <c r="E80" s="671"/>
      <c r="F80" s="672"/>
    </row>
    <row r="81" spans="1:6" ht="22.2" customHeight="1">
      <c r="A81" s="351">
        <v>6</v>
      </c>
      <c r="B81" s="351" t="s">
        <v>78</v>
      </c>
      <c r="C81" s="505" t="s">
        <v>3356</v>
      </c>
      <c r="D81" s="506"/>
      <c r="E81" s="506"/>
      <c r="F81" s="507"/>
    </row>
    <row r="82" spans="1:6" ht="22.2" customHeight="1">
      <c r="A82" s="351">
        <v>7</v>
      </c>
      <c r="B82" s="351" t="s">
        <v>79</v>
      </c>
      <c r="C82" s="505" t="s">
        <v>2538</v>
      </c>
      <c r="D82" s="506"/>
      <c r="E82" s="506"/>
      <c r="F82" s="507"/>
    </row>
    <row r="83" spans="1:6" ht="22.2" customHeight="1">
      <c r="A83" s="351">
        <v>8</v>
      </c>
      <c r="B83" s="351" t="s">
        <v>80</v>
      </c>
      <c r="C83" s="505" t="s">
        <v>3357</v>
      </c>
      <c r="D83" s="506"/>
      <c r="E83" s="506"/>
      <c r="F83" s="507"/>
    </row>
    <row r="84" spans="1:6" ht="22.2" customHeight="1">
      <c r="A84" s="351">
        <v>9</v>
      </c>
      <c r="B84" s="351" t="s">
        <v>81</v>
      </c>
      <c r="C84" s="505" t="s">
        <v>3358</v>
      </c>
      <c r="D84" s="506"/>
      <c r="E84" s="506"/>
      <c r="F84" s="507"/>
    </row>
    <row r="85" spans="1:6" ht="22.2" customHeight="1">
      <c r="A85" s="351">
        <v>10</v>
      </c>
      <c r="B85" s="351" t="s">
        <v>83</v>
      </c>
      <c r="C85" s="505" t="s">
        <v>470</v>
      </c>
      <c r="D85" s="506"/>
      <c r="E85" s="506"/>
      <c r="F85" s="507"/>
    </row>
    <row r="86" spans="1:6" ht="22.2" customHeight="1">
      <c r="A86" s="345">
        <v>11</v>
      </c>
      <c r="B86" s="345" t="s">
        <v>85</v>
      </c>
      <c r="C86" s="679" t="s">
        <v>3191</v>
      </c>
      <c r="D86" s="680"/>
      <c r="E86" s="680"/>
      <c r="F86" s="681"/>
    </row>
    <row r="87" spans="1:6" ht="22.2" customHeight="1">
      <c r="A87" s="349">
        <v>12</v>
      </c>
      <c r="B87" s="349" t="s">
        <v>87</v>
      </c>
      <c r="C87" s="670" t="s">
        <v>6</v>
      </c>
      <c r="D87" s="671"/>
      <c r="E87" s="671"/>
      <c r="F87" s="672"/>
    </row>
    <row r="88" spans="1:6" ht="22.2" customHeight="1">
      <c r="A88" s="351">
        <v>13</v>
      </c>
      <c r="B88" s="351" t="s">
        <v>78</v>
      </c>
      <c r="C88" s="505" t="s">
        <v>3359</v>
      </c>
      <c r="D88" s="506"/>
      <c r="E88" s="506"/>
      <c r="F88" s="507"/>
    </row>
    <row r="89" spans="1:6" ht="22.2" customHeight="1">
      <c r="A89" s="351">
        <v>14</v>
      </c>
      <c r="B89" s="351" t="s">
        <v>79</v>
      </c>
      <c r="C89" s="505" t="s">
        <v>3360</v>
      </c>
      <c r="D89" s="506"/>
      <c r="E89" s="506"/>
      <c r="F89" s="507"/>
    </row>
    <row r="90" spans="1:6" ht="22.2" customHeight="1">
      <c r="A90" s="351">
        <v>15</v>
      </c>
      <c r="B90" s="351" t="s">
        <v>80</v>
      </c>
      <c r="C90" s="505" t="s">
        <v>2041</v>
      </c>
      <c r="D90" s="506"/>
      <c r="E90" s="506"/>
      <c r="F90" s="507"/>
    </row>
    <row r="91" spans="1:6" ht="22.2" customHeight="1">
      <c r="A91" s="351">
        <v>16</v>
      </c>
      <c r="B91" s="351" t="s">
        <v>81</v>
      </c>
      <c r="C91" s="505" t="s">
        <v>2165</v>
      </c>
      <c r="D91" s="506"/>
      <c r="E91" s="506"/>
      <c r="F91" s="507"/>
    </row>
    <row r="92" spans="1:6" ht="22.2" customHeight="1">
      <c r="A92" s="351">
        <v>17</v>
      </c>
      <c r="B92" s="351" t="s">
        <v>83</v>
      </c>
      <c r="C92" s="505" t="s">
        <v>160</v>
      </c>
      <c r="D92" s="506"/>
      <c r="E92" s="506"/>
      <c r="F92" s="507"/>
    </row>
    <row r="93" spans="1:6" ht="22.2" customHeight="1">
      <c r="A93" s="345">
        <v>18</v>
      </c>
      <c r="B93" s="345" t="s">
        <v>85</v>
      </c>
      <c r="C93" s="679" t="s">
        <v>3191</v>
      </c>
      <c r="D93" s="680"/>
      <c r="E93" s="680"/>
      <c r="F93" s="681"/>
    </row>
    <row r="94" spans="1:6" ht="22.2" customHeight="1">
      <c r="A94" s="349">
        <v>19</v>
      </c>
      <c r="B94" s="349" t="s">
        <v>87</v>
      </c>
      <c r="C94" s="670" t="s">
        <v>6</v>
      </c>
      <c r="D94" s="671"/>
      <c r="E94" s="671"/>
      <c r="F94" s="672"/>
    </row>
    <row r="95" spans="1:6" ht="22.2" customHeight="1">
      <c r="A95" s="349">
        <v>20</v>
      </c>
      <c r="B95" s="349" t="s">
        <v>78</v>
      </c>
      <c r="C95" s="670" t="s">
        <v>6</v>
      </c>
      <c r="D95" s="671"/>
      <c r="E95" s="671"/>
      <c r="F95" s="672"/>
    </row>
    <row r="96" spans="1:6" ht="22.2" customHeight="1">
      <c r="A96" s="351">
        <v>21</v>
      </c>
      <c r="B96" s="351" t="s">
        <v>79</v>
      </c>
      <c r="C96" s="505" t="s">
        <v>2481</v>
      </c>
      <c r="D96" s="506"/>
      <c r="E96" s="506"/>
      <c r="F96" s="507"/>
    </row>
    <row r="97" spans="1:7" ht="22.2" customHeight="1">
      <c r="A97" s="351">
        <v>22</v>
      </c>
      <c r="B97" s="351" t="s">
        <v>80</v>
      </c>
      <c r="C97" s="505" t="s">
        <v>3361</v>
      </c>
      <c r="D97" s="506"/>
      <c r="E97" s="506"/>
      <c r="F97" s="507"/>
    </row>
    <row r="98" spans="1:7" ht="22.2" customHeight="1">
      <c r="A98" s="349">
        <v>23</v>
      </c>
      <c r="B98" s="349" t="s">
        <v>81</v>
      </c>
      <c r="C98" s="670" t="s">
        <v>6</v>
      </c>
      <c r="D98" s="671"/>
      <c r="E98" s="671"/>
      <c r="F98" s="672"/>
    </row>
    <row r="99" spans="1:7" ht="22.2" customHeight="1">
      <c r="A99" s="351">
        <v>24</v>
      </c>
      <c r="B99" s="351" t="s">
        <v>83</v>
      </c>
      <c r="C99" s="505" t="s">
        <v>3362</v>
      </c>
      <c r="D99" s="506"/>
      <c r="E99" s="506"/>
      <c r="F99" s="507"/>
    </row>
    <row r="100" spans="1:7" ht="22.2" customHeight="1">
      <c r="A100" s="345">
        <v>25</v>
      </c>
      <c r="B100" s="345" t="s">
        <v>85</v>
      </c>
      <c r="C100" s="679" t="s">
        <v>3191</v>
      </c>
      <c r="D100" s="680"/>
      <c r="E100" s="680"/>
      <c r="F100" s="681"/>
    </row>
    <row r="101" spans="1:7" ht="22.2" customHeight="1">
      <c r="A101" s="349">
        <v>26</v>
      </c>
      <c r="B101" s="349" t="s">
        <v>87</v>
      </c>
      <c r="C101" s="670" t="s">
        <v>6</v>
      </c>
      <c r="D101" s="671"/>
      <c r="E101" s="671"/>
      <c r="F101" s="672"/>
      <c r="G101" s="371"/>
    </row>
    <row r="102" spans="1:7" ht="22.2" customHeight="1">
      <c r="A102" s="351">
        <v>27</v>
      </c>
      <c r="B102" s="351" t="s">
        <v>78</v>
      </c>
      <c r="C102" s="505" t="s">
        <v>3363</v>
      </c>
      <c r="D102" s="506"/>
      <c r="E102" s="506"/>
      <c r="F102" s="507"/>
    </row>
    <row r="103" spans="1:7" ht="22.2" customHeight="1">
      <c r="A103" s="351">
        <v>28</v>
      </c>
      <c r="B103" s="351" t="s">
        <v>79</v>
      </c>
      <c r="C103" s="505" t="s">
        <v>638</v>
      </c>
      <c r="D103" s="506"/>
      <c r="E103" s="506"/>
      <c r="F103" s="507"/>
    </row>
    <row r="104" spans="1:7" ht="22.2" customHeight="1">
      <c r="A104" s="351">
        <v>29</v>
      </c>
      <c r="B104" s="351" t="s">
        <v>80</v>
      </c>
      <c r="C104" s="505" t="s">
        <v>3288</v>
      </c>
      <c r="D104" s="506"/>
      <c r="E104" s="506"/>
      <c r="F104" s="507"/>
    </row>
    <row r="105" spans="1:7" ht="22.2" customHeight="1">
      <c r="A105" s="351">
        <v>30</v>
      </c>
      <c r="B105" s="351" t="s">
        <v>81</v>
      </c>
      <c r="C105" s="505" t="s">
        <v>1421</v>
      </c>
      <c r="D105" s="506"/>
      <c r="E105" s="506"/>
      <c r="F105" s="507"/>
    </row>
    <row r="106" spans="1:7" ht="22.2" customHeight="1">
      <c r="A106" s="351"/>
      <c r="B106" s="351"/>
      <c r="C106" s="505"/>
      <c r="D106" s="506"/>
      <c r="E106" s="506"/>
      <c r="F106" s="507"/>
    </row>
    <row r="107" spans="1:7" ht="22.2" customHeight="1">
      <c r="A107" s="539" t="s">
        <v>3365</v>
      </c>
      <c r="B107" s="539"/>
      <c r="C107" s="539"/>
      <c r="D107" s="539" t="s">
        <v>3366</v>
      </c>
      <c r="E107" s="539"/>
      <c r="F107" s="539"/>
    </row>
    <row r="108" spans="1:7" ht="22.2" customHeight="1">
      <c r="A108" s="539" t="s">
        <v>3367</v>
      </c>
      <c r="B108" s="539"/>
      <c r="C108" s="539"/>
      <c r="D108" s="539" t="s">
        <v>3338</v>
      </c>
      <c r="E108" s="539"/>
      <c r="F108" s="539"/>
    </row>
    <row r="109" spans="1:7" ht="22.2" customHeight="1">
      <c r="A109" s="726" t="s">
        <v>3364</v>
      </c>
      <c r="B109" s="522"/>
      <c r="C109" s="522"/>
      <c r="D109" s="522"/>
      <c r="E109" s="522"/>
      <c r="F109" s="523"/>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v>33</v>
      </c>
      <c r="D113"/>
      <c r="E113"/>
      <c r="F113"/>
    </row>
  </sheetData>
  <mergeCells count="110">
    <mergeCell ref="A1:C2"/>
    <mergeCell ref="D1:F1"/>
    <mergeCell ref="D2:F2"/>
    <mergeCell ref="D4:E4"/>
    <mergeCell ref="D5:E5"/>
    <mergeCell ref="D6:E6"/>
    <mergeCell ref="D19:E19"/>
    <mergeCell ref="D20:E20"/>
    <mergeCell ref="D21:E21"/>
    <mergeCell ref="D13:E13"/>
    <mergeCell ref="D14:E14"/>
    <mergeCell ref="D15:E15"/>
    <mergeCell ref="D7:E7"/>
    <mergeCell ref="D8:E8"/>
    <mergeCell ref="D9:E9"/>
    <mergeCell ref="D10:E10"/>
    <mergeCell ref="D11:E11"/>
    <mergeCell ref="D12:E12"/>
    <mergeCell ref="D22:E22"/>
    <mergeCell ref="D23:E23"/>
    <mergeCell ref="D24:E24"/>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0:F110"/>
    <mergeCell ref="C105:F105"/>
    <mergeCell ref="C106:F106"/>
    <mergeCell ref="A107:C107"/>
    <mergeCell ref="D107:F107"/>
    <mergeCell ref="A108:C108"/>
    <mergeCell ref="D108:F108"/>
    <mergeCell ref="A109:F109"/>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AFEF-7264-40E8-9106-F9EDD3847121}">
  <dimension ref="A1:H113"/>
  <sheetViews>
    <sheetView topLeftCell="A48" zoomScale="81" zoomScaleNormal="81"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3183</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80</v>
      </c>
      <c r="C5" s="353" t="s">
        <v>18</v>
      </c>
      <c r="D5" s="609"/>
      <c r="E5" s="611"/>
      <c r="F5" s="347"/>
      <c r="G5" s="348"/>
      <c r="H5" s="348"/>
    </row>
    <row r="6" spans="1:8" ht="22.2" customHeight="1">
      <c r="A6" s="351">
        <v>2</v>
      </c>
      <c r="B6" s="351" t="s">
        <v>81</v>
      </c>
      <c r="C6" s="353" t="s">
        <v>179</v>
      </c>
      <c r="D6" s="609"/>
      <c r="E6" s="611"/>
      <c r="F6" s="347"/>
      <c r="G6" s="348"/>
      <c r="H6" s="348"/>
    </row>
    <row r="7" spans="1:8" ht="22.2" customHeight="1">
      <c r="A7" s="351">
        <v>3</v>
      </c>
      <c r="B7" s="351" t="s">
        <v>83</v>
      </c>
      <c r="C7" s="354" t="s">
        <v>3258</v>
      </c>
      <c r="D7" s="609"/>
      <c r="E7" s="611"/>
      <c r="F7" s="347"/>
      <c r="G7" s="348"/>
      <c r="H7" s="348"/>
    </row>
    <row r="8" spans="1:8" ht="22.2" customHeight="1">
      <c r="A8" s="345">
        <v>4</v>
      </c>
      <c r="B8" s="345" t="s">
        <v>85</v>
      </c>
      <c r="C8" s="346" t="s">
        <v>6</v>
      </c>
      <c r="D8" s="609"/>
      <c r="E8" s="611"/>
      <c r="F8" s="347"/>
      <c r="G8" s="348"/>
      <c r="H8" s="348"/>
    </row>
    <row r="9" spans="1:8" ht="22.2" customHeight="1">
      <c r="A9" s="349">
        <v>5</v>
      </c>
      <c r="B9" s="349" t="s">
        <v>87</v>
      </c>
      <c r="C9" s="350" t="s">
        <v>6</v>
      </c>
      <c r="D9" s="609"/>
      <c r="E9" s="611"/>
      <c r="F9" s="347"/>
      <c r="G9" s="348"/>
      <c r="H9" s="348"/>
    </row>
    <row r="10" spans="1:8" ht="22.2" customHeight="1">
      <c r="A10" s="351">
        <v>6</v>
      </c>
      <c r="B10" s="351" t="s">
        <v>78</v>
      </c>
      <c r="C10" s="352" t="s">
        <v>149</v>
      </c>
      <c r="D10" s="609"/>
      <c r="E10" s="611"/>
      <c r="F10" s="347"/>
      <c r="G10" s="348"/>
      <c r="H10" s="348"/>
    </row>
    <row r="11" spans="1:8" ht="22.2" customHeight="1">
      <c r="A11" s="351">
        <v>7</v>
      </c>
      <c r="B11" s="351" t="s">
        <v>79</v>
      </c>
      <c r="C11" s="353" t="s">
        <v>30</v>
      </c>
      <c r="D11" s="609"/>
      <c r="E11" s="611"/>
      <c r="F11" s="347"/>
      <c r="G11" s="348"/>
      <c r="H11" s="348"/>
    </row>
    <row r="12" spans="1:8" ht="22.2" customHeight="1">
      <c r="A12" s="351">
        <v>8</v>
      </c>
      <c r="B12" s="351" t="s">
        <v>80</v>
      </c>
      <c r="C12" s="353" t="s">
        <v>526</v>
      </c>
      <c r="D12" s="609"/>
      <c r="E12" s="611"/>
      <c r="F12" s="347"/>
      <c r="G12" s="348"/>
      <c r="H12" s="348"/>
    </row>
    <row r="13" spans="1:8" ht="22.2" customHeight="1">
      <c r="A13" s="351">
        <v>9</v>
      </c>
      <c r="B13" s="351" t="s">
        <v>81</v>
      </c>
      <c r="C13" s="353" t="s">
        <v>179</v>
      </c>
      <c r="D13" s="609"/>
      <c r="E13" s="611"/>
      <c r="F13" s="347"/>
      <c r="G13" s="348"/>
      <c r="H13" s="348"/>
    </row>
    <row r="14" spans="1:8" ht="22.2" customHeight="1">
      <c r="A14" s="351">
        <v>10</v>
      </c>
      <c r="B14" s="351" t="s">
        <v>83</v>
      </c>
      <c r="C14" s="354" t="s">
        <v>3258</v>
      </c>
      <c r="D14" s="609"/>
      <c r="E14" s="611"/>
      <c r="F14" s="347"/>
      <c r="G14" s="348"/>
      <c r="H14" s="348"/>
    </row>
    <row r="15" spans="1:8" ht="22.2" customHeight="1">
      <c r="A15" s="345">
        <v>11</v>
      </c>
      <c r="B15" s="345" t="s">
        <v>85</v>
      </c>
      <c r="C15" s="346" t="s">
        <v>6</v>
      </c>
      <c r="D15" s="609"/>
      <c r="E15" s="611"/>
      <c r="F15" s="347"/>
      <c r="G15" s="348"/>
      <c r="H15" s="348"/>
    </row>
    <row r="16" spans="1:8" ht="22.2" customHeight="1">
      <c r="A16" s="349">
        <v>12</v>
      </c>
      <c r="B16" s="349" t="s">
        <v>87</v>
      </c>
      <c r="C16" s="350" t="s">
        <v>6</v>
      </c>
      <c r="D16" s="609"/>
      <c r="E16" s="611"/>
      <c r="F16" s="347"/>
      <c r="G16" s="348"/>
      <c r="H16" s="348"/>
    </row>
    <row r="17" spans="1:8" ht="22.2" customHeight="1">
      <c r="A17" s="351">
        <v>13</v>
      </c>
      <c r="B17" s="351" t="s">
        <v>78</v>
      </c>
      <c r="C17" s="352" t="s">
        <v>149</v>
      </c>
      <c r="D17" s="609"/>
      <c r="E17" s="611"/>
      <c r="F17" s="347"/>
      <c r="G17" s="348"/>
      <c r="H17" s="348"/>
    </row>
    <row r="18" spans="1:8" ht="22.2" customHeight="1">
      <c r="A18" s="351">
        <v>14</v>
      </c>
      <c r="B18" s="351" t="s">
        <v>79</v>
      </c>
      <c r="C18" s="353" t="s">
        <v>30</v>
      </c>
      <c r="D18" s="609"/>
      <c r="E18" s="611"/>
      <c r="F18" s="347"/>
      <c r="G18" s="348"/>
      <c r="H18" s="348"/>
    </row>
    <row r="19" spans="1:8" ht="22.2" customHeight="1">
      <c r="A19" s="351">
        <v>15</v>
      </c>
      <c r="B19" s="351" t="s">
        <v>80</v>
      </c>
      <c r="C19" s="353" t="s">
        <v>18</v>
      </c>
      <c r="D19" s="609"/>
      <c r="E19" s="611"/>
      <c r="F19" s="347"/>
      <c r="G19" s="348"/>
      <c r="H19" s="348"/>
    </row>
    <row r="20" spans="1:8" ht="22.2" customHeight="1">
      <c r="A20" s="351">
        <v>16</v>
      </c>
      <c r="B20" s="351" t="s">
        <v>81</v>
      </c>
      <c r="C20" s="353" t="s">
        <v>179</v>
      </c>
      <c r="D20" s="609"/>
      <c r="E20" s="611"/>
      <c r="F20" s="347"/>
      <c r="G20" s="348"/>
      <c r="H20" s="348"/>
    </row>
    <row r="21" spans="1:8" ht="22.2" customHeight="1">
      <c r="A21" s="351">
        <v>17</v>
      </c>
      <c r="B21" s="351" t="s">
        <v>83</v>
      </c>
      <c r="C21" s="354" t="s">
        <v>3258</v>
      </c>
      <c r="D21" s="609"/>
      <c r="E21" s="611"/>
      <c r="F21" s="347"/>
      <c r="G21" s="348"/>
      <c r="H21" s="348"/>
    </row>
    <row r="22" spans="1:8" ht="22.2" customHeight="1">
      <c r="A22" s="345">
        <v>18</v>
      </c>
      <c r="B22" s="345" t="s">
        <v>85</v>
      </c>
      <c r="C22" s="346" t="s">
        <v>6</v>
      </c>
      <c r="D22" s="609"/>
      <c r="E22" s="611"/>
      <c r="F22" s="347"/>
      <c r="G22" s="348"/>
      <c r="H22" s="348"/>
    </row>
    <row r="23" spans="1:8" ht="22.2" customHeight="1">
      <c r="A23" s="349">
        <v>19</v>
      </c>
      <c r="B23" s="349" t="s">
        <v>87</v>
      </c>
      <c r="C23" s="350" t="s">
        <v>6</v>
      </c>
      <c r="D23" s="609"/>
      <c r="E23" s="611"/>
      <c r="F23" s="347"/>
      <c r="G23" s="348"/>
      <c r="H23" s="348"/>
    </row>
    <row r="24" spans="1:8" ht="22.2" customHeight="1">
      <c r="A24" s="349">
        <v>20</v>
      </c>
      <c r="B24" s="349" t="s">
        <v>78</v>
      </c>
      <c r="C24" s="350" t="s">
        <v>6</v>
      </c>
      <c r="D24" s="609"/>
      <c r="E24" s="611"/>
      <c r="F24" s="347"/>
      <c r="G24" s="348"/>
      <c r="H24" s="348"/>
    </row>
    <row r="25" spans="1:8" ht="22.2" customHeight="1">
      <c r="A25" s="351">
        <v>21</v>
      </c>
      <c r="B25" s="351" t="s">
        <v>79</v>
      </c>
      <c r="C25" s="353" t="s">
        <v>30</v>
      </c>
      <c r="D25" s="609"/>
      <c r="E25" s="611"/>
      <c r="F25" s="347"/>
      <c r="G25" s="348"/>
      <c r="H25" s="348"/>
    </row>
    <row r="26" spans="1:8" ht="22.2" customHeight="1">
      <c r="A26" s="351">
        <v>22</v>
      </c>
      <c r="B26" s="351" t="s">
        <v>80</v>
      </c>
      <c r="C26" s="353" t="s">
        <v>526</v>
      </c>
      <c r="D26" s="609"/>
      <c r="E26" s="611"/>
      <c r="F26" s="347"/>
      <c r="G26" s="348"/>
      <c r="H26" s="348"/>
    </row>
    <row r="27" spans="1:8" ht="22.2" customHeight="1">
      <c r="A27" s="349">
        <v>23</v>
      </c>
      <c r="B27" s="349" t="s">
        <v>81</v>
      </c>
      <c r="C27" s="350" t="s">
        <v>6</v>
      </c>
      <c r="D27" s="609"/>
      <c r="E27" s="611"/>
      <c r="F27" s="347"/>
      <c r="G27" s="348"/>
      <c r="H27" s="348"/>
    </row>
    <row r="28" spans="1:8" ht="22.2" customHeight="1">
      <c r="A28" s="351">
        <v>24</v>
      </c>
      <c r="B28" s="351" t="s">
        <v>83</v>
      </c>
      <c r="C28" s="354" t="s">
        <v>3258</v>
      </c>
      <c r="D28" s="609"/>
      <c r="E28" s="611"/>
      <c r="F28" s="347"/>
      <c r="G28" s="348"/>
      <c r="H28" s="348"/>
    </row>
    <row r="29" spans="1:8" ht="22.2" customHeight="1">
      <c r="A29" s="345">
        <v>25</v>
      </c>
      <c r="B29" s="345" t="s">
        <v>85</v>
      </c>
      <c r="C29" s="346" t="s">
        <v>6</v>
      </c>
      <c r="D29" s="609"/>
      <c r="E29" s="611"/>
      <c r="F29" s="347"/>
      <c r="G29" s="348"/>
      <c r="H29" s="348"/>
    </row>
    <row r="30" spans="1:8" ht="22.2" customHeight="1">
      <c r="A30" s="349">
        <v>26</v>
      </c>
      <c r="B30" s="349" t="s">
        <v>87</v>
      </c>
      <c r="C30" s="350" t="s">
        <v>6</v>
      </c>
      <c r="D30" s="609"/>
      <c r="E30" s="611"/>
      <c r="F30" s="347"/>
      <c r="G30" s="348"/>
      <c r="H30" s="348"/>
    </row>
    <row r="31" spans="1:8" ht="22.2" customHeight="1">
      <c r="A31" s="351">
        <v>27</v>
      </c>
      <c r="B31" s="351" t="s">
        <v>78</v>
      </c>
      <c r="C31" s="352" t="s">
        <v>149</v>
      </c>
      <c r="D31" s="609"/>
      <c r="E31" s="611"/>
      <c r="F31" s="347"/>
      <c r="G31" s="348"/>
      <c r="H31" s="348"/>
    </row>
    <row r="32" spans="1:8" ht="22.2" customHeight="1">
      <c r="A32" s="351">
        <v>28</v>
      </c>
      <c r="B32" s="351" t="s">
        <v>79</v>
      </c>
      <c r="C32" s="353" t="s">
        <v>30</v>
      </c>
      <c r="D32" s="609"/>
      <c r="E32" s="611"/>
      <c r="F32" s="347"/>
      <c r="G32" s="348"/>
      <c r="H32" s="348"/>
    </row>
    <row r="33" spans="1:8" ht="22.2" customHeight="1">
      <c r="A33" s="351">
        <v>29</v>
      </c>
      <c r="B33" s="351" t="s">
        <v>80</v>
      </c>
      <c r="C33" s="353" t="s">
        <v>526</v>
      </c>
      <c r="D33" s="609"/>
      <c r="E33" s="611"/>
      <c r="F33" s="347" t="s">
        <v>1006</v>
      </c>
      <c r="G33" s="348"/>
      <c r="H33" s="348"/>
    </row>
    <row r="34" spans="1:8" ht="22.2" customHeight="1">
      <c r="A34" s="351">
        <v>30</v>
      </c>
      <c r="B34" s="351" t="s">
        <v>81</v>
      </c>
      <c r="C34" s="353" t="s">
        <v>179</v>
      </c>
      <c r="D34" s="609"/>
      <c r="E34" s="611"/>
      <c r="F34" s="347"/>
      <c r="G34" s="348"/>
      <c r="H34" s="348"/>
    </row>
    <row r="35" spans="1:8" ht="22.2" customHeight="1" thickBot="1">
      <c r="A35" s="351"/>
      <c r="B35" s="351"/>
      <c r="C35" s="353"/>
      <c r="D35" s="582"/>
      <c r="E35" s="584"/>
      <c r="F35" s="355"/>
      <c r="G35" s="348"/>
      <c r="H35" s="348"/>
    </row>
    <row r="36" spans="1:8" s="358" customFormat="1" ht="78" customHeight="1" thickTop="1" thickBot="1">
      <c r="A36" s="485" t="s">
        <v>3341</v>
      </c>
      <c r="B36" s="485"/>
      <c r="C36" s="485"/>
      <c r="D36" s="485"/>
      <c r="E36" s="644"/>
      <c r="F36" s="356" t="s">
        <v>2396</v>
      </c>
      <c r="G36" s="357"/>
      <c r="H36" s="357"/>
    </row>
    <row r="37" spans="1:8" ht="21.6" customHeight="1" thickTop="1">
      <c r="A37" s="474" t="s">
        <v>3185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80</v>
      </c>
      <c r="C41" s="353" t="s">
        <v>3317</v>
      </c>
      <c r="D41" s="609"/>
      <c r="E41" s="611"/>
      <c r="F41" s="347"/>
    </row>
    <row r="42" spans="1:8" ht="22.2" customHeight="1">
      <c r="A42" s="351">
        <v>2</v>
      </c>
      <c r="B42" s="351" t="s">
        <v>81</v>
      </c>
      <c r="C42" s="353" t="s">
        <v>435</v>
      </c>
      <c r="D42" s="609"/>
      <c r="E42" s="611"/>
      <c r="F42" s="347"/>
    </row>
    <row r="43" spans="1:8" ht="22.2" customHeight="1">
      <c r="A43" s="351">
        <v>3</v>
      </c>
      <c r="B43" s="351" t="s">
        <v>83</v>
      </c>
      <c r="C43" s="354" t="s">
        <v>3263</v>
      </c>
      <c r="D43" s="609"/>
      <c r="E43" s="611"/>
      <c r="F43" s="347"/>
    </row>
    <row r="44" spans="1:8" ht="22.2" customHeight="1">
      <c r="A44" s="345">
        <v>4</v>
      </c>
      <c r="B44" s="345" t="s">
        <v>85</v>
      </c>
      <c r="C44" s="346" t="s">
        <v>6</v>
      </c>
      <c r="D44" s="609"/>
      <c r="E44" s="611"/>
      <c r="F44" s="347"/>
    </row>
    <row r="45" spans="1:8" ht="22.2" customHeight="1">
      <c r="A45" s="349">
        <v>5</v>
      </c>
      <c r="B45" s="349" t="s">
        <v>87</v>
      </c>
      <c r="C45" s="350" t="s">
        <v>6</v>
      </c>
      <c r="D45" s="609"/>
      <c r="E45" s="611"/>
      <c r="F45" s="347"/>
    </row>
    <row r="46" spans="1:8" ht="22.2" customHeight="1">
      <c r="A46" s="351">
        <v>6</v>
      </c>
      <c r="B46" s="351" t="s">
        <v>78</v>
      </c>
      <c r="C46" s="352" t="s">
        <v>149</v>
      </c>
      <c r="D46" s="609"/>
      <c r="E46" s="611"/>
      <c r="F46" s="347"/>
    </row>
    <row r="47" spans="1:8" ht="22.2" customHeight="1">
      <c r="A47" s="351">
        <v>7</v>
      </c>
      <c r="B47" s="351" t="s">
        <v>79</v>
      </c>
      <c r="C47" s="353" t="s">
        <v>30</v>
      </c>
      <c r="D47" s="609"/>
      <c r="E47" s="611"/>
      <c r="F47" s="347"/>
    </row>
    <row r="48" spans="1:8" ht="22.2" customHeight="1">
      <c r="A48" s="351">
        <v>8</v>
      </c>
      <c r="B48" s="351" t="s">
        <v>80</v>
      </c>
      <c r="C48" s="353" t="s">
        <v>18</v>
      </c>
      <c r="D48" s="609"/>
      <c r="E48" s="611"/>
      <c r="F48" s="347"/>
    </row>
    <row r="49" spans="1:6" ht="22.2" customHeight="1">
      <c r="A49" s="351">
        <v>9</v>
      </c>
      <c r="B49" s="351" t="s">
        <v>81</v>
      </c>
      <c r="C49" s="353" t="s">
        <v>435</v>
      </c>
      <c r="D49" s="609"/>
      <c r="E49" s="611"/>
      <c r="F49" s="347"/>
    </row>
    <row r="50" spans="1:6" ht="22.2" customHeight="1">
      <c r="A50" s="351">
        <v>10</v>
      </c>
      <c r="B50" s="351" t="s">
        <v>83</v>
      </c>
      <c r="C50" s="354" t="s">
        <v>3263</v>
      </c>
      <c r="D50" s="609"/>
      <c r="E50" s="611"/>
      <c r="F50" s="347"/>
    </row>
    <row r="51" spans="1:6" ht="22.2" customHeight="1">
      <c r="A51" s="345">
        <v>11</v>
      </c>
      <c r="B51" s="345" t="s">
        <v>85</v>
      </c>
      <c r="C51" s="346" t="s">
        <v>6</v>
      </c>
      <c r="D51" s="609"/>
      <c r="E51" s="611"/>
      <c r="F51" s="347"/>
    </row>
    <row r="52" spans="1:6" ht="22.2" customHeight="1">
      <c r="A52" s="349">
        <v>12</v>
      </c>
      <c r="B52" s="349" t="s">
        <v>87</v>
      </c>
      <c r="C52" s="350" t="s">
        <v>6</v>
      </c>
      <c r="D52" s="609"/>
      <c r="E52" s="611"/>
      <c r="F52" s="347"/>
    </row>
    <row r="53" spans="1:6" ht="22.2" customHeight="1">
      <c r="A53" s="351">
        <v>13</v>
      </c>
      <c r="B53" s="351" t="s">
        <v>78</v>
      </c>
      <c r="C53" s="352" t="s">
        <v>149</v>
      </c>
      <c r="D53" s="609"/>
      <c r="E53" s="611"/>
      <c r="F53" s="347"/>
    </row>
    <row r="54" spans="1:6" ht="22.2" customHeight="1">
      <c r="A54" s="351">
        <v>14</v>
      </c>
      <c r="B54" s="351" t="s">
        <v>79</v>
      </c>
      <c r="C54" s="353" t="s">
        <v>30</v>
      </c>
      <c r="D54" s="609"/>
      <c r="E54" s="611"/>
      <c r="F54" s="347"/>
    </row>
    <row r="55" spans="1:6" ht="22.2" customHeight="1">
      <c r="A55" s="351">
        <v>15</v>
      </c>
      <c r="B55" s="351" t="s">
        <v>80</v>
      </c>
      <c r="C55" s="353" t="s">
        <v>3317</v>
      </c>
      <c r="D55" s="609"/>
      <c r="E55" s="611"/>
      <c r="F55" s="347"/>
    </row>
    <row r="56" spans="1:6" ht="22.2" customHeight="1">
      <c r="A56" s="351">
        <v>16</v>
      </c>
      <c r="B56" s="351" t="s">
        <v>81</v>
      </c>
      <c r="C56" s="353" t="s">
        <v>435</v>
      </c>
      <c r="D56" s="609"/>
      <c r="E56" s="611"/>
      <c r="F56" s="347"/>
    </row>
    <row r="57" spans="1:6" ht="22.2" customHeight="1">
      <c r="A57" s="351">
        <v>17</v>
      </c>
      <c r="B57" s="351" t="s">
        <v>83</v>
      </c>
      <c r="C57" s="354" t="s">
        <v>3263</v>
      </c>
      <c r="D57" s="609"/>
      <c r="E57" s="611"/>
      <c r="F57" s="347"/>
    </row>
    <row r="58" spans="1:6" ht="22.2" customHeight="1">
      <c r="A58" s="345">
        <v>18</v>
      </c>
      <c r="B58" s="345" t="s">
        <v>85</v>
      </c>
      <c r="C58" s="346" t="s">
        <v>6</v>
      </c>
      <c r="D58" s="609"/>
      <c r="E58" s="611"/>
      <c r="F58" s="347"/>
    </row>
    <row r="59" spans="1:6" ht="22.2" customHeight="1">
      <c r="A59" s="349">
        <v>19</v>
      </c>
      <c r="B59" s="349" t="s">
        <v>87</v>
      </c>
      <c r="C59" s="350" t="s">
        <v>6</v>
      </c>
      <c r="D59" s="609"/>
      <c r="E59" s="611"/>
      <c r="F59" s="347"/>
    </row>
    <row r="60" spans="1:6" ht="22.2" customHeight="1">
      <c r="A60" s="349">
        <v>20</v>
      </c>
      <c r="B60" s="349" t="s">
        <v>78</v>
      </c>
      <c r="C60" s="350" t="s">
        <v>6</v>
      </c>
      <c r="D60" s="609"/>
      <c r="E60" s="611"/>
      <c r="F60" s="347"/>
    </row>
    <row r="61" spans="1:6" ht="22.2" customHeight="1">
      <c r="A61" s="351">
        <v>21</v>
      </c>
      <c r="B61" s="351" t="s">
        <v>79</v>
      </c>
      <c r="C61" s="353" t="s">
        <v>30</v>
      </c>
      <c r="D61" s="609"/>
      <c r="E61" s="611"/>
      <c r="F61" s="347"/>
    </row>
    <row r="62" spans="1:6" ht="22.2" customHeight="1">
      <c r="A62" s="351">
        <v>22</v>
      </c>
      <c r="B62" s="351" t="s">
        <v>80</v>
      </c>
      <c r="C62" s="353" t="s">
        <v>18</v>
      </c>
      <c r="D62" s="609"/>
      <c r="E62" s="611"/>
      <c r="F62" s="347"/>
    </row>
    <row r="63" spans="1:6" ht="22.2" customHeight="1">
      <c r="A63" s="349">
        <v>23</v>
      </c>
      <c r="B63" s="349" t="s">
        <v>81</v>
      </c>
      <c r="C63" s="350" t="s">
        <v>6</v>
      </c>
      <c r="D63" s="609"/>
      <c r="E63" s="611"/>
      <c r="F63" s="347"/>
    </row>
    <row r="64" spans="1:6" ht="22.2" customHeight="1">
      <c r="A64" s="351">
        <v>24</v>
      </c>
      <c r="B64" s="351" t="s">
        <v>83</v>
      </c>
      <c r="C64" s="354" t="s">
        <v>3263</v>
      </c>
      <c r="D64" s="609"/>
      <c r="E64" s="611"/>
      <c r="F64" s="347"/>
    </row>
    <row r="65" spans="1:8" ht="22.2" customHeight="1">
      <c r="A65" s="345">
        <v>25</v>
      </c>
      <c r="B65" s="345" t="s">
        <v>85</v>
      </c>
      <c r="C65" s="346" t="s">
        <v>6</v>
      </c>
      <c r="D65" s="609"/>
      <c r="E65" s="611"/>
      <c r="F65" s="347"/>
    </row>
    <row r="66" spans="1:8" ht="22.2" customHeight="1">
      <c r="A66" s="349">
        <v>26</v>
      </c>
      <c r="B66" s="349" t="s">
        <v>87</v>
      </c>
      <c r="C66" s="350" t="s">
        <v>6</v>
      </c>
      <c r="D66" s="609"/>
      <c r="E66" s="611"/>
      <c r="F66" s="347"/>
    </row>
    <row r="67" spans="1:8" ht="22.2" customHeight="1">
      <c r="A67" s="351">
        <v>27</v>
      </c>
      <c r="B67" s="351" t="s">
        <v>78</v>
      </c>
      <c r="C67" s="352" t="s">
        <v>149</v>
      </c>
      <c r="D67" s="609"/>
      <c r="E67" s="611"/>
      <c r="F67" s="347"/>
    </row>
    <row r="68" spans="1:8" ht="22.2" customHeight="1">
      <c r="A68" s="351">
        <v>28</v>
      </c>
      <c r="B68" s="351" t="s">
        <v>79</v>
      </c>
      <c r="C68" s="353" t="s">
        <v>30</v>
      </c>
      <c r="D68" s="609"/>
      <c r="E68" s="611"/>
      <c r="F68" s="347"/>
    </row>
    <row r="69" spans="1:8" ht="22.2" customHeight="1">
      <c r="A69" s="351">
        <v>29</v>
      </c>
      <c r="B69" s="351" t="s">
        <v>80</v>
      </c>
      <c r="C69" s="353" t="s">
        <v>3317</v>
      </c>
      <c r="D69" s="609"/>
      <c r="E69" s="611"/>
      <c r="F69" s="347"/>
    </row>
    <row r="70" spans="1:8" ht="22.2" customHeight="1">
      <c r="A70" s="351">
        <v>30</v>
      </c>
      <c r="B70" s="351" t="s">
        <v>81</v>
      </c>
      <c r="C70" s="353" t="s">
        <v>435</v>
      </c>
      <c r="D70" s="609"/>
      <c r="E70" s="611"/>
      <c r="F70" s="347"/>
    </row>
    <row r="71" spans="1:8" ht="22.2" customHeight="1" thickBot="1">
      <c r="A71" s="351"/>
      <c r="B71" s="351"/>
      <c r="C71" s="353"/>
      <c r="D71" s="609"/>
      <c r="E71" s="611"/>
      <c r="F71" s="347"/>
    </row>
    <row r="72" spans="1:8" ht="78" customHeight="1" thickTop="1" thickBot="1">
      <c r="A72" s="485" t="s">
        <v>3341</v>
      </c>
      <c r="B72" s="485"/>
      <c r="C72" s="485"/>
      <c r="D72" s="485"/>
      <c r="E72" s="644"/>
      <c r="F72" s="356" t="s">
        <v>2396</v>
      </c>
      <c r="G72" s="348"/>
      <c r="H72" s="348"/>
    </row>
    <row r="73" spans="1:8" s="365" customFormat="1" ht="24" customHeight="1" thickTop="1">
      <c r="A73" s="361" t="s">
        <v>216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49">
        <v>1</v>
      </c>
      <c r="B76" s="349" t="s">
        <v>87</v>
      </c>
      <c r="C76" s="670" t="s">
        <v>6</v>
      </c>
      <c r="D76" s="671"/>
      <c r="E76" s="671"/>
      <c r="F76" s="672"/>
    </row>
    <row r="77" spans="1:8" ht="22.2" customHeight="1">
      <c r="A77" s="351">
        <v>2</v>
      </c>
      <c r="B77" s="351" t="s">
        <v>78</v>
      </c>
      <c r="C77" s="505" t="s">
        <v>3342</v>
      </c>
      <c r="D77" s="506"/>
      <c r="E77" s="506"/>
      <c r="F77" s="507"/>
    </row>
    <row r="78" spans="1:8" ht="22.2" customHeight="1">
      <c r="A78" s="351">
        <v>3</v>
      </c>
      <c r="B78" s="351" t="s">
        <v>79</v>
      </c>
      <c r="C78" s="505" t="s">
        <v>3343</v>
      </c>
      <c r="D78" s="506"/>
      <c r="E78" s="506"/>
      <c r="F78" s="507"/>
    </row>
    <row r="79" spans="1:8" ht="22.2" customHeight="1">
      <c r="A79" s="351">
        <v>4</v>
      </c>
      <c r="B79" s="351" t="s">
        <v>80</v>
      </c>
      <c r="C79" s="505" t="s">
        <v>3344</v>
      </c>
      <c r="D79" s="506"/>
      <c r="E79" s="506"/>
      <c r="F79" s="507"/>
    </row>
    <row r="80" spans="1:8" ht="22.2" customHeight="1">
      <c r="A80" s="351">
        <v>5</v>
      </c>
      <c r="B80" s="351" t="s">
        <v>81</v>
      </c>
      <c r="C80" s="505" t="s">
        <v>949</v>
      </c>
      <c r="D80" s="506"/>
      <c r="E80" s="506"/>
      <c r="F80" s="507"/>
    </row>
    <row r="81" spans="1:6" ht="22.2" customHeight="1">
      <c r="A81" s="351">
        <v>6</v>
      </c>
      <c r="B81" s="351" t="s">
        <v>83</v>
      </c>
      <c r="C81" s="505" t="s">
        <v>244</v>
      </c>
      <c r="D81" s="506"/>
      <c r="E81" s="506"/>
      <c r="F81" s="507"/>
    </row>
    <row r="82" spans="1:6" ht="22.2" customHeight="1">
      <c r="A82" s="345">
        <v>7</v>
      </c>
      <c r="B82" s="345" t="s">
        <v>85</v>
      </c>
      <c r="C82" s="679" t="s">
        <v>3191</v>
      </c>
      <c r="D82" s="680"/>
      <c r="E82" s="680"/>
      <c r="F82" s="681"/>
    </row>
    <row r="83" spans="1:6" ht="22.2" customHeight="1">
      <c r="A83" s="349">
        <v>8</v>
      </c>
      <c r="B83" s="349" t="s">
        <v>87</v>
      </c>
      <c r="C83" s="670" t="s">
        <v>6</v>
      </c>
      <c r="D83" s="671"/>
      <c r="E83" s="671"/>
      <c r="F83" s="672"/>
    </row>
    <row r="84" spans="1:6" ht="22.2" customHeight="1">
      <c r="A84" s="349">
        <v>9</v>
      </c>
      <c r="B84" s="349" t="s">
        <v>78</v>
      </c>
      <c r="C84" s="670" t="s">
        <v>6</v>
      </c>
      <c r="D84" s="671"/>
      <c r="E84" s="671"/>
      <c r="F84" s="672"/>
    </row>
    <row r="85" spans="1:6" ht="22.2" customHeight="1">
      <c r="A85" s="351">
        <v>10</v>
      </c>
      <c r="B85" s="351" t="s">
        <v>79</v>
      </c>
      <c r="C85" s="505" t="s">
        <v>2040</v>
      </c>
      <c r="D85" s="506"/>
      <c r="E85" s="506"/>
      <c r="F85" s="507"/>
    </row>
    <row r="86" spans="1:6" ht="22.2" customHeight="1">
      <c r="A86" s="351">
        <v>11</v>
      </c>
      <c r="B86" s="351" t="s">
        <v>80</v>
      </c>
      <c r="C86" s="505" t="s">
        <v>634</v>
      </c>
      <c r="D86" s="506"/>
      <c r="E86" s="506"/>
      <c r="F86" s="507"/>
    </row>
    <row r="87" spans="1:6" ht="22.2" customHeight="1">
      <c r="A87" s="370">
        <v>12</v>
      </c>
      <c r="B87" s="370" t="s">
        <v>81</v>
      </c>
      <c r="C87" s="682" t="s">
        <v>6</v>
      </c>
      <c r="D87" s="683"/>
      <c r="E87" s="683"/>
      <c r="F87" s="684"/>
    </row>
    <row r="88" spans="1:6" ht="22.2" customHeight="1">
      <c r="A88" s="370">
        <v>13</v>
      </c>
      <c r="B88" s="370" t="s">
        <v>83</v>
      </c>
      <c r="C88" s="682" t="s">
        <v>6</v>
      </c>
      <c r="D88" s="683"/>
      <c r="E88" s="683"/>
      <c r="F88" s="684"/>
    </row>
    <row r="89" spans="1:6" ht="22.2" customHeight="1">
      <c r="A89" s="345">
        <v>14</v>
      </c>
      <c r="B89" s="345" t="s">
        <v>85</v>
      </c>
      <c r="C89" s="679" t="s">
        <v>3191</v>
      </c>
      <c r="D89" s="680"/>
      <c r="E89" s="680"/>
      <c r="F89" s="681"/>
    </row>
    <row r="90" spans="1:6" ht="22.2" customHeight="1">
      <c r="A90" s="349">
        <v>15</v>
      </c>
      <c r="B90" s="349" t="s">
        <v>87</v>
      </c>
      <c r="C90" s="670" t="s">
        <v>6</v>
      </c>
      <c r="D90" s="671"/>
      <c r="E90" s="671"/>
      <c r="F90" s="672"/>
    </row>
    <row r="91" spans="1:6" ht="22.2" customHeight="1">
      <c r="A91" s="351">
        <v>16</v>
      </c>
      <c r="B91" s="351" t="s">
        <v>78</v>
      </c>
      <c r="C91" s="505" t="s">
        <v>3125</v>
      </c>
      <c r="D91" s="506"/>
      <c r="E91" s="506"/>
      <c r="F91" s="507"/>
    </row>
    <row r="92" spans="1:6" ht="22.2" customHeight="1">
      <c r="A92" s="351">
        <v>17</v>
      </c>
      <c r="B92" s="351" t="s">
        <v>79</v>
      </c>
      <c r="C92" s="505" t="s">
        <v>3345</v>
      </c>
      <c r="D92" s="506"/>
      <c r="E92" s="506"/>
      <c r="F92" s="507"/>
    </row>
    <row r="93" spans="1:6" ht="22.2" customHeight="1">
      <c r="A93" s="351">
        <v>18</v>
      </c>
      <c r="B93" s="351" t="s">
        <v>80</v>
      </c>
      <c r="C93" s="505" t="s">
        <v>3346</v>
      </c>
      <c r="D93" s="506"/>
      <c r="E93" s="506"/>
      <c r="F93" s="507"/>
    </row>
    <row r="94" spans="1:6" ht="22.2" customHeight="1">
      <c r="A94" s="351">
        <v>19</v>
      </c>
      <c r="B94" s="351" t="s">
        <v>81</v>
      </c>
      <c r="C94" s="505" t="s">
        <v>2649</v>
      </c>
      <c r="D94" s="506"/>
      <c r="E94" s="506"/>
      <c r="F94" s="507"/>
    </row>
    <row r="95" spans="1:6" ht="22.2" customHeight="1">
      <c r="A95" s="351">
        <v>20</v>
      </c>
      <c r="B95" s="351" t="s">
        <v>83</v>
      </c>
      <c r="C95" s="505" t="s">
        <v>3347</v>
      </c>
      <c r="D95" s="506"/>
      <c r="E95" s="506"/>
      <c r="F95" s="507"/>
    </row>
    <row r="96" spans="1:6" ht="22.2" customHeight="1">
      <c r="A96" s="345">
        <v>21</v>
      </c>
      <c r="B96" s="345" t="s">
        <v>85</v>
      </c>
      <c r="C96" s="679" t="s">
        <v>3191</v>
      </c>
      <c r="D96" s="680"/>
      <c r="E96" s="680"/>
      <c r="F96" s="681"/>
    </row>
    <row r="97" spans="1:7" ht="22.2" customHeight="1">
      <c r="A97" s="349">
        <v>22</v>
      </c>
      <c r="B97" s="349" t="s">
        <v>87</v>
      </c>
      <c r="C97" s="670" t="s">
        <v>6</v>
      </c>
      <c r="D97" s="671"/>
      <c r="E97" s="671"/>
      <c r="F97" s="672"/>
    </row>
    <row r="98" spans="1:7" ht="22.2" customHeight="1">
      <c r="A98" s="351">
        <v>23</v>
      </c>
      <c r="B98" s="351" t="s">
        <v>78</v>
      </c>
      <c r="C98" s="505" t="s">
        <v>3348</v>
      </c>
      <c r="D98" s="506"/>
      <c r="E98" s="506"/>
      <c r="F98" s="507"/>
    </row>
    <row r="99" spans="1:7" ht="22.2" customHeight="1">
      <c r="A99" s="351">
        <v>24</v>
      </c>
      <c r="B99" s="351" t="s">
        <v>79</v>
      </c>
      <c r="C99" s="505" t="s">
        <v>2926</v>
      </c>
      <c r="D99" s="506"/>
      <c r="E99" s="506"/>
      <c r="F99" s="507"/>
    </row>
    <row r="100" spans="1:7" ht="22.2" customHeight="1">
      <c r="A100" s="351">
        <v>25</v>
      </c>
      <c r="B100" s="351" t="s">
        <v>80</v>
      </c>
      <c r="C100" s="505" t="s">
        <v>115</v>
      </c>
      <c r="D100" s="506"/>
      <c r="E100" s="506"/>
      <c r="F100" s="507"/>
    </row>
    <row r="101" spans="1:7" ht="22.2" customHeight="1">
      <c r="A101" s="351">
        <v>26</v>
      </c>
      <c r="B101" s="351" t="s">
        <v>81</v>
      </c>
      <c r="C101" s="505" t="s">
        <v>160</v>
      </c>
      <c r="D101" s="506"/>
      <c r="E101" s="506"/>
      <c r="F101" s="507"/>
      <c r="G101" s="371"/>
    </row>
    <row r="102" spans="1:7" ht="22.2" customHeight="1">
      <c r="A102" s="351">
        <v>27</v>
      </c>
      <c r="B102" s="351" t="s">
        <v>83</v>
      </c>
      <c r="C102" s="505" t="s">
        <v>3349</v>
      </c>
      <c r="D102" s="506"/>
      <c r="E102" s="506"/>
      <c r="F102" s="507"/>
    </row>
    <row r="103" spans="1:7" ht="22.2" customHeight="1">
      <c r="A103" s="345">
        <v>28</v>
      </c>
      <c r="B103" s="345" t="s">
        <v>85</v>
      </c>
      <c r="C103" s="679" t="s">
        <v>3191</v>
      </c>
      <c r="D103" s="680"/>
      <c r="E103" s="680"/>
      <c r="F103" s="681"/>
    </row>
    <row r="104" spans="1:7" ht="22.2" customHeight="1">
      <c r="A104" s="349">
        <v>29</v>
      </c>
      <c r="B104" s="349" t="s">
        <v>87</v>
      </c>
      <c r="C104" s="670" t="s">
        <v>6</v>
      </c>
      <c r="D104" s="671"/>
      <c r="E104" s="671"/>
      <c r="F104" s="672"/>
    </row>
    <row r="105" spans="1:7" ht="22.2" customHeight="1">
      <c r="A105" s="351">
        <v>30</v>
      </c>
      <c r="B105" s="351" t="s">
        <v>78</v>
      </c>
      <c r="C105" s="505" t="s">
        <v>3350</v>
      </c>
      <c r="D105" s="506"/>
      <c r="E105" s="506"/>
      <c r="F105" s="507"/>
    </row>
    <row r="106" spans="1:7" ht="22.2" customHeight="1">
      <c r="A106" s="351">
        <v>31</v>
      </c>
      <c r="B106" s="351" t="s">
        <v>79</v>
      </c>
      <c r="C106" s="505" t="s">
        <v>3325</v>
      </c>
      <c r="D106" s="506"/>
      <c r="E106" s="506"/>
      <c r="F106" s="507"/>
    </row>
    <row r="107" spans="1:7" ht="22.2" customHeight="1">
      <c r="A107" s="539" t="s">
        <v>3351</v>
      </c>
      <c r="B107" s="539"/>
      <c r="C107" s="539"/>
      <c r="D107" s="539" t="s">
        <v>3352</v>
      </c>
      <c r="E107" s="539"/>
      <c r="F107" s="539"/>
    </row>
    <row r="108" spans="1:7" ht="22.2" customHeight="1">
      <c r="A108" s="539" t="s">
        <v>3353</v>
      </c>
      <c r="B108" s="539"/>
      <c r="C108" s="539"/>
      <c r="D108" s="539" t="s">
        <v>3338</v>
      </c>
      <c r="E108" s="539"/>
      <c r="F108" s="539"/>
    </row>
    <row r="109" spans="1:7" ht="22.2" customHeight="1">
      <c r="A109" s="539" t="s">
        <v>3354</v>
      </c>
      <c r="B109" s="539"/>
      <c r="C109" s="539"/>
      <c r="D109" s="539"/>
      <c r="E109" s="539"/>
      <c r="F109" s="539"/>
    </row>
    <row r="110" spans="1:7" ht="22.2" customHeight="1">
      <c r="A110" s="539" t="s">
        <v>3336</v>
      </c>
      <c r="B110" s="539"/>
      <c r="C110" s="539"/>
      <c r="D110" s="539"/>
      <c r="E110" s="539"/>
      <c r="F110" s="539"/>
    </row>
    <row r="111" spans="1:7" ht="21" customHeight="1">
      <c r="A111"/>
      <c r="B111"/>
      <c r="C111"/>
      <c r="D111"/>
      <c r="E111"/>
      <c r="F111"/>
    </row>
    <row r="112" spans="1:7" ht="21.6" customHeight="1">
      <c r="A112"/>
      <c r="B112"/>
      <c r="C112"/>
      <c r="D112"/>
      <c r="E112"/>
      <c r="F112"/>
    </row>
    <row r="113" spans="1:6" ht="24" customHeight="1">
      <c r="A113"/>
      <c r="B113"/>
      <c r="C113">
        <v>33</v>
      </c>
      <c r="D113"/>
      <c r="E113"/>
      <c r="F113"/>
    </row>
  </sheetData>
  <mergeCells count="111">
    <mergeCell ref="A110:F110"/>
    <mergeCell ref="C105:F105"/>
    <mergeCell ref="C106:F106"/>
    <mergeCell ref="A107:C107"/>
    <mergeCell ref="D107:F107"/>
    <mergeCell ref="A108:C108"/>
    <mergeCell ref="D108:F108"/>
    <mergeCell ref="C99:F99"/>
    <mergeCell ref="C100:F100"/>
    <mergeCell ref="C101:F101"/>
    <mergeCell ref="C102:F102"/>
    <mergeCell ref="C103:F103"/>
    <mergeCell ref="C104:F104"/>
    <mergeCell ref="A109:C109"/>
    <mergeCell ref="D109:F109"/>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9A040-1560-424C-AA23-80EDABF11FD3}">
  <dimension ref="A1:H112"/>
  <sheetViews>
    <sheetView zoomScale="81" zoomScaleNormal="81" workbookViewId="0">
      <selection activeCell="B3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3170</v>
      </c>
      <c r="B1" s="474"/>
      <c r="C1" s="474"/>
      <c r="D1" s="702" t="s">
        <v>1876</v>
      </c>
      <c r="E1" s="702"/>
      <c r="F1" s="702"/>
    </row>
    <row r="2" spans="1:8" ht="22.5" customHeight="1">
      <c r="A2" s="474"/>
      <c r="B2" s="474"/>
      <c r="C2" s="474"/>
      <c r="D2" s="703" t="s">
        <v>3329</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9">
        <v>1</v>
      </c>
      <c r="B5" s="349" t="s">
        <v>87</v>
      </c>
      <c r="C5" s="350" t="s">
        <v>6</v>
      </c>
      <c r="D5" s="609"/>
      <c r="E5" s="611"/>
      <c r="F5" s="347"/>
      <c r="G5" s="348"/>
      <c r="H5" s="348"/>
    </row>
    <row r="6" spans="1:8" ht="22.2" customHeight="1">
      <c r="A6" s="351">
        <v>2</v>
      </c>
      <c r="B6" s="351" t="s">
        <v>78</v>
      </c>
      <c r="C6" s="352" t="s">
        <v>149</v>
      </c>
      <c r="D6" s="609"/>
      <c r="E6" s="611"/>
      <c r="F6" s="347"/>
      <c r="G6" s="348"/>
      <c r="H6" s="348"/>
    </row>
    <row r="7" spans="1:8" ht="22.2" customHeight="1">
      <c r="A7" s="351">
        <v>3</v>
      </c>
      <c r="B7" s="351" t="s">
        <v>79</v>
      </c>
      <c r="C7" s="353" t="s">
        <v>30</v>
      </c>
      <c r="D7" s="609"/>
      <c r="E7" s="611"/>
      <c r="F7" s="347"/>
      <c r="G7" s="348"/>
      <c r="H7" s="348"/>
    </row>
    <row r="8" spans="1:8" ht="22.2" customHeight="1">
      <c r="A8" s="351">
        <v>4</v>
      </c>
      <c r="B8" s="351" t="s">
        <v>80</v>
      </c>
      <c r="C8" s="353" t="s">
        <v>18</v>
      </c>
      <c r="D8" s="609"/>
      <c r="E8" s="611"/>
      <c r="F8" s="347"/>
      <c r="G8" s="348"/>
      <c r="H8" s="348"/>
    </row>
    <row r="9" spans="1:8" ht="22.2" customHeight="1">
      <c r="A9" s="351">
        <v>5</v>
      </c>
      <c r="B9" s="351" t="s">
        <v>81</v>
      </c>
      <c r="C9" s="353" t="s">
        <v>179</v>
      </c>
      <c r="D9" s="609"/>
      <c r="E9" s="611"/>
      <c r="F9" s="347"/>
      <c r="G9" s="348"/>
      <c r="H9" s="348"/>
    </row>
    <row r="10" spans="1:8" ht="22.2" customHeight="1">
      <c r="A10" s="351">
        <v>6</v>
      </c>
      <c r="B10" s="351" t="s">
        <v>83</v>
      </c>
      <c r="C10" s="354" t="s">
        <v>3258</v>
      </c>
      <c r="D10" s="609"/>
      <c r="E10" s="611"/>
      <c r="F10" s="347"/>
      <c r="G10" s="348"/>
      <c r="H10" s="348"/>
    </row>
    <row r="11" spans="1:8" ht="22.2" customHeight="1">
      <c r="A11" s="345">
        <v>7</v>
      </c>
      <c r="B11" s="345" t="s">
        <v>85</v>
      </c>
      <c r="C11" s="346" t="s">
        <v>6</v>
      </c>
      <c r="D11" s="609"/>
      <c r="E11" s="611"/>
      <c r="F11" s="347"/>
      <c r="G11" s="348"/>
      <c r="H11" s="348"/>
    </row>
    <row r="12" spans="1:8" ht="22.2" customHeight="1">
      <c r="A12" s="349">
        <v>8</v>
      </c>
      <c r="B12" s="349" t="s">
        <v>87</v>
      </c>
      <c r="C12" s="350" t="s">
        <v>6</v>
      </c>
      <c r="D12" s="609"/>
      <c r="E12" s="611"/>
      <c r="F12" s="347"/>
      <c r="G12" s="348"/>
      <c r="H12" s="348"/>
    </row>
    <row r="13" spans="1:8" ht="22.2" customHeight="1">
      <c r="A13" s="349">
        <v>9</v>
      </c>
      <c r="B13" s="349" t="s">
        <v>78</v>
      </c>
      <c r="C13" s="350" t="s">
        <v>6</v>
      </c>
      <c r="D13" s="609"/>
      <c r="E13" s="611"/>
      <c r="F13" s="347"/>
      <c r="G13" s="348"/>
      <c r="H13" s="348"/>
    </row>
    <row r="14" spans="1:8" ht="22.2" customHeight="1">
      <c r="A14" s="351">
        <v>10</v>
      </c>
      <c r="B14" s="351" t="s">
        <v>79</v>
      </c>
      <c r="C14" s="353" t="s">
        <v>30</v>
      </c>
      <c r="D14" s="609"/>
      <c r="E14" s="611"/>
      <c r="F14" s="347"/>
      <c r="G14" s="348"/>
      <c r="H14" s="348"/>
    </row>
    <row r="15" spans="1:8" ht="22.2" customHeight="1">
      <c r="A15" s="351">
        <v>11</v>
      </c>
      <c r="B15" s="351" t="s">
        <v>80</v>
      </c>
      <c r="C15" s="353" t="s">
        <v>526</v>
      </c>
      <c r="D15" s="609"/>
      <c r="E15" s="611"/>
      <c r="F15" s="347"/>
      <c r="G15" s="348"/>
      <c r="H15" s="348"/>
    </row>
    <row r="16" spans="1:8" ht="22.2" customHeight="1">
      <c r="A16" s="370">
        <v>12</v>
      </c>
      <c r="B16" s="370" t="s">
        <v>81</v>
      </c>
      <c r="C16" s="382" t="s">
        <v>6</v>
      </c>
      <c r="D16" s="609"/>
      <c r="E16" s="611"/>
      <c r="F16" s="347"/>
      <c r="G16" s="348"/>
      <c r="H16" s="348"/>
    </row>
    <row r="17" spans="1:8" ht="22.2" customHeight="1">
      <c r="A17" s="370">
        <v>13</v>
      </c>
      <c r="B17" s="370" t="s">
        <v>83</v>
      </c>
      <c r="C17" s="387" t="s">
        <v>6</v>
      </c>
      <c r="D17" s="609"/>
      <c r="E17" s="611"/>
      <c r="F17" s="347"/>
      <c r="G17" s="348"/>
      <c r="H17" s="348"/>
    </row>
    <row r="18" spans="1:8" ht="22.2" customHeight="1">
      <c r="A18" s="345">
        <v>14</v>
      </c>
      <c r="B18" s="345" t="s">
        <v>85</v>
      </c>
      <c r="C18" s="346" t="s">
        <v>6</v>
      </c>
      <c r="D18" s="609"/>
      <c r="E18" s="611"/>
      <c r="F18" s="347"/>
      <c r="G18" s="348"/>
      <c r="H18" s="348"/>
    </row>
    <row r="19" spans="1:8" ht="22.2" customHeight="1">
      <c r="A19" s="349">
        <v>15</v>
      </c>
      <c r="B19" s="349" t="s">
        <v>87</v>
      </c>
      <c r="C19" s="350" t="s">
        <v>6</v>
      </c>
      <c r="D19" s="609"/>
      <c r="E19" s="611"/>
      <c r="F19" s="347"/>
      <c r="G19" s="348"/>
      <c r="H19" s="348"/>
    </row>
    <row r="20" spans="1:8" ht="22.2" customHeight="1">
      <c r="A20" s="351">
        <v>16</v>
      </c>
      <c r="B20" s="351" t="s">
        <v>78</v>
      </c>
      <c r="C20" s="352" t="s">
        <v>149</v>
      </c>
      <c r="D20" s="609"/>
      <c r="E20" s="611"/>
      <c r="F20" s="347"/>
      <c r="G20" s="348"/>
      <c r="H20" s="348"/>
    </row>
    <row r="21" spans="1:8" ht="22.2" customHeight="1">
      <c r="A21" s="351">
        <v>17</v>
      </c>
      <c r="B21" s="351" t="s">
        <v>79</v>
      </c>
      <c r="C21" s="353" t="s">
        <v>30</v>
      </c>
      <c r="D21" s="609"/>
      <c r="E21" s="611"/>
      <c r="F21" s="347"/>
      <c r="G21" s="348"/>
      <c r="H21" s="348"/>
    </row>
    <row r="22" spans="1:8" ht="22.2" customHeight="1">
      <c r="A22" s="351">
        <v>18</v>
      </c>
      <c r="B22" s="351" t="s">
        <v>80</v>
      </c>
      <c r="C22" s="353" t="s">
        <v>18</v>
      </c>
      <c r="D22" s="609"/>
      <c r="E22" s="611"/>
      <c r="F22" s="347"/>
      <c r="G22" s="348"/>
      <c r="H22" s="348"/>
    </row>
    <row r="23" spans="1:8" ht="22.2" customHeight="1">
      <c r="A23" s="351">
        <v>19</v>
      </c>
      <c r="B23" s="351" t="s">
        <v>81</v>
      </c>
      <c r="C23" s="353" t="s">
        <v>179</v>
      </c>
      <c r="D23" s="609"/>
      <c r="E23" s="611"/>
      <c r="F23" s="347"/>
      <c r="G23" s="348"/>
      <c r="H23" s="348"/>
    </row>
    <row r="24" spans="1:8" ht="22.2" customHeight="1">
      <c r="A24" s="351">
        <v>20</v>
      </c>
      <c r="B24" s="351" t="s">
        <v>83</v>
      </c>
      <c r="C24" s="354" t="s">
        <v>3258</v>
      </c>
      <c r="D24" s="609"/>
      <c r="E24" s="611"/>
      <c r="F24" s="347"/>
      <c r="G24" s="348"/>
      <c r="H24" s="348"/>
    </row>
    <row r="25" spans="1:8" ht="22.2" customHeight="1">
      <c r="A25" s="345">
        <v>21</v>
      </c>
      <c r="B25" s="345" t="s">
        <v>85</v>
      </c>
      <c r="C25" s="346" t="s">
        <v>6</v>
      </c>
      <c r="D25" s="609"/>
      <c r="E25" s="611"/>
      <c r="F25" s="347"/>
      <c r="G25" s="348"/>
      <c r="H25" s="348"/>
    </row>
    <row r="26" spans="1:8" ht="22.2" customHeight="1">
      <c r="A26" s="349">
        <v>22</v>
      </c>
      <c r="B26" s="349" t="s">
        <v>87</v>
      </c>
      <c r="C26" s="350" t="s">
        <v>6</v>
      </c>
      <c r="D26" s="609"/>
      <c r="E26" s="611"/>
      <c r="F26" s="347"/>
      <c r="G26" s="348"/>
      <c r="H26" s="348"/>
    </row>
    <row r="27" spans="1:8" ht="22.2" customHeight="1">
      <c r="A27" s="351">
        <v>23</v>
      </c>
      <c r="B27" s="351" t="s">
        <v>78</v>
      </c>
      <c r="C27" s="352" t="s">
        <v>149</v>
      </c>
      <c r="D27" s="609"/>
      <c r="E27" s="611"/>
      <c r="F27" s="347"/>
      <c r="G27" s="348"/>
      <c r="H27" s="348"/>
    </row>
    <row r="28" spans="1:8" ht="22.2" customHeight="1">
      <c r="A28" s="351">
        <v>24</v>
      </c>
      <c r="B28" s="351" t="s">
        <v>79</v>
      </c>
      <c r="C28" s="353" t="s">
        <v>30</v>
      </c>
      <c r="D28" s="609"/>
      <c r="E28" s="611"/>
      <c r="F28" s="347"/>
      <c r="G28" s="348"/>
      <c r="H28" s="348"/>
    </row>
    <row r="29" spans="1:8" ht="22.2" customHeight="1">
      <c r="A29" s="351">
        <v>25</v>
      </c>
      <c r="B29" s="351" t="s">
        <v>80</v>
      </c>
      <c r="C29" s="353" t="s">
        <v>526</v>
      </c>
      <c r="D29" s="609"/>
      <c r="E29" s="611"/>
      <c r="F29" s="347"/>
      <c r="G29" s="348"/>
      <c r="H29" s="348"/>
    </row>
    <row r="30" spans="1:8" ht="22.2" customHeight="1">
      <c r="A30" s="351">
        <v>26</v>
      </c>
      <c r="B30" s="351" t="s">
        <v>81</v>
      </c>
      <c r="C30" s="353" t="s">
        <v>179</v>
      </c>
      <c r="D30" s="609"/>
      <c r="E30" s="611"/>
      <c r="F30" s="347"/>
      <c r="G30" s="348"/>
      <c r="H30" s="348"/>
    </row>
    <row r="31" spans="1:8" ht="22.2" customHeight="1">
      <c r="A31" s="351">
        <v>27</v>
      </c>
      <c r="B31" s="351" t="s">
        <v>83</v>
      </c>
      <c r="C31" s="354" t="s">
        <v>3258</v>
      </c>
      <c r="D31" s="609"/>
      <c r="E31" s="611"/>
      <c r="F31" s="347"/>
      <c r="G31" s="348"/>
      <c r="H31" s="348"/>
    </row>
    <row r="32" spans="1:8" ht="22.2" customHeight="1">
      <c r="A32" s="345">
        <v>28</v>
      </c>
      <c r="B32" s="345" t="s">
        <v>85</v>
      </c>
      <c r="C32" s="346" t="s">
        <v>6</v>
      </c>
      <c r="D32" s="609"/>
      <c r="E32" s="611"/>
      <c r="F32" s="347"/>
      <c r="G32" s="348"/>
      <c r="H32" s="348"/>
    </row>
    <row r="33" spans="1:8" ht="22.2" customHeight="1">
      <c r="A33" s="349">
        <v>29</v>
      </c>
      <c r="B33" s="349" t="s">
        <v>87</v>
      </c>
      <c r="C33" s="350" t="s">
        <v>6</v>
      </c>
      <c r="D33" s="609"/>
      <c r="E33" s="611"/>
      <c r="F33" s="347" t="s">
        <v>1006</v>
      </c>
      <c r="G33" s="348"/>
      <c r="H33" s="348"/>
    </row>
    <row r="34" spans="1:8" ht="22.2" customHeight="1">
      <c r="A34" s="351">
        <v>30</v>
      </c>
      <c r="B34" s="351" t="s">
        <v>78</v>
      </c>
      <c r="C34" s="352" t="s">
        <v>149</v>
      </c>
      <c r="D34" s="609"/>
      <c r="E34" s="611"/>
      <c r="F34" s="347"/>
      <c r="G34" s="348"/>
      <c r="H34" s="348"/>
    </row>
    <row r="35" spans="1:8" ht="22.2" customHeight="1" thickBot="1">
      <c r="A35" s="351">
        <v>31</v>
      </c>
      <c r="B35" s="351" t="s">
        <v>79</v>
      </c>
      <c r="C35" s="353" t="s">
        <v>30</v>
      </c>
      <c r="D35" s="582"/>
      <c r="E35" s="584"/>
      <c r="F35" s="355"/>
      <c r="G35" s="348"/>
      <c r="H35" s="348"/>
    </row>
    <row r="36" spans="1:8" s="358" customFormat="1" ht="78" customHeight="1" thickTop="1" thickBot="1">
      <c r="A36" s="485" t="s">
        <v>3328</v>
      </c>
      <c r="B36" s="485"/>
      <c r="C36" s="485"/>
      <c r="D36" s="485"/>
      <c r="E36" s="644"/>
      <c r="F36" s="356" t="s">
        <v>2388</v>
      </c>
      <c r="G36" s="357"/>
      <c r="H36" s="357"/>
    </row>
    <row r="37" spans="1:8" ht="21.6" customHeight="1" thickTop="1">
      <c r="A37" s="474" t="s">
        <v>3171</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9">
        <v>1</v>
      </c>
      <c r="B41" s="349" t="s">
        <v>87</v>
      </c>
      <c r="C41" s="350" t="s">
        <v>6</v>
      </c>
      <c r="D41" s="609"/>
      <c r="E41" s="611"/>
      <c r="F41" s="347"/>
    </row>
    <row r="42" spans="1:8" ht="22.2" customHeight="1">
      <c r="A42" s="351">
        <v>2</v>
      </c>
      <c r="B42" s="351" t="s">
        <v>78</v>
      </c>
      <c r="C42" s="352" t="s">
        <v>149</v>
      </c>
      <c r="D42" s="609"/>
      <c r="E42" s="611"/>
      <c r="F42" s="347"/>
    </row>
    <row r="43" spans="1:8" ht="22.2" customHeight="1">
      <c r="A43" s="351">
        <v>3</v>
      </c>
      <c r="B43" s="351" t="s">
        <v>79</v>
      </c>
      <c r="C43" s="353" t="s">
        <v>30</v>
      </c>
      <c r="D43" s="609"/>
      <c r="E43" s="611"/>
      <c r="F43" s="347"/>
    </row>
    <row r="44" spans="1:8" ht="22.2" customHeight="1">
      <c r="A44" s="351">
        <v>4</v>
      </c>
      <c r="B44" s="351" t="s">
        <v>80</v>
      </c>
      <c r="C44" s="353" t="s">
        <v>3317</v>
      </c>
      <c r="D44" s="609"/>
      <c r="E44" s="611"/>
      <c r="F44" s="347"/>
    </row>
    <row r="45" spans="1:8" ht="22.2" customHeight="1">
      <c r="A45" s="351">
        <v>5</v>
      </c>
      <c r="B45" s="351" t="s">
        <v>81</v>
      </c>
      <c r="C45" s="353" t="s">
        <v>435</v>
      </c>
      <c r="D45" s="609"/>
      <c r="E45" s="611"/>
      <c r="F45" s="347"/>
    </row>
    <row r="46" spans="1:8" ht="22.2" customHeight="1">
      <c r="A46" s="351">
        <v>6</v>
      </c>
      <c r="B46" s="351" t="s">
        <v>83</v>
      </c>
      <c r="C46" s="354" t="s">
        <v>3263</v>
      </c>
      <c r="D46" s="609"/>
      <c r="E46" s="611"/>
      <c r="F46" s="347"/>
    </row>
    <row r="47" spans="1:8" ht="22.2" customHeight="1">
      <c r="A47" s="345">
        <v>7</v>
      </c>
      <c r="B47" s="345" t="s">
        <v>85</v>
      </c>
      <c r="C47" s="346" t="s">
        <v>6</v>
      </c>
      <c r="D47" s="609"/>
      <c r="E47" s="611"/>
      <c r="F47" s="347"/>
    </row>
    <row r="48" spans="1:8" ht="22.2" customHeight="1">
      <c r="A48" s="349">
        <v>8</v>
      </c>
      <c r="B48" s="349" t="s">
        <v>87</v>
      </c>
      <c r="C48" s="350" t="s">
        <v>6</v>
      </c>
      <c r="D48" s="609"/>
      <c r="E48" s="611"/>
      <c r="F48" s="347"/>
    </row>
    <row r="49" spans="1:6" ht="22.2" customHeight="1">
      <c r="A49" s="349">
        <v>9</v>
      </c>
      <c r="B49" s="349" t="s">
        <v>78</v>
      </c>
      <c r="C49" s="350" t="s">
        <v>6</v>
      </c>
      <c r="D49" s="609"/>
      <c r="E49" s="611"/>
      <c r="F49" s="347"/>
    </row>
    <row r="50" spans="1:6" ht="22.2" customHeight="1">
      <c r="A50" s="351">
        <v>10</v>
      </c>
      <c r="B50" s="351" t="s">
        <v>79</v>
      </c>
      <c r="C50" s="353" t="s">
        <v>30</v>
      </c>
      <c r="D50" s="609"/>
      <c r="E50" s="611"/>
      <c r="F50" s="347"/>
    </row>
    <row r="51" spans="1:6" ht="22.2" customHeight="1">
      <c r="A51" s="351">
        <v>11</v>
      </c>
      <c r="B51" s="351" t="s">
        <v>80</v>
      </c>
      <c r="C51" s="353" t="s">
        <v>18</v>
      </c>
      <c r="D51" s="609"/>
      <c r="E51" s="611"/>
      <c r="F51" s="347"/>
    </row>
    <row r="52" spans="1:6" ht="22.2" customHeight="1">
      <c r="A52" s="370">
        <v>12</v>
      </c>
      <c r="B52" s="370" t="s">
        <v>81</v>
      </c>
      <c r="C52" s="382" t="s">
        <v>6</v>
      </c>
      <c r="D52" s="609"/>
      <c r="E52" s="611"/>
      <c r="F52" s="347"/>
    </row>
    <row r="53" spans="1:6" ht="22.2" customHeight="1">
      <c r="A53" s="370">
        <v>13</v>
      </c>
      <c r="B53" s="370" t="s">
        <v>83</v>
      </c>
      <c r="C53" s="387" t="s">
        <v>6</v>
      </c>
      <c r="D53" s="609"/>
      <c r="E53" s="611"/>
      <c r="F53" s="347"/>
    </row>
    <row r="54" spans="1:6" ht="22.2" customHeight="1">
      <c r="A54" s="345">
        <v>14</v>
      </c>
      <c r="B54" s="345" t="s">
        <v>85</v>
      </c>
      <c r="C54" s="346" t="s">
        <v>6</v>
      </c>
      <c r="D54" s="609"/>
      <c r="E54" s="611"/>
      <c r="F54" s="347"/>
    </row>
    <row r="55" spans="1:6" ht="22.2" customHeight="1">
      <c r="A55" s="349">
        <v>15</v>
      </c>
      <c r="B55" s="349" t="s">
        <v>87</v>
      </c>
      <c r="C55" s="350" t="s">
        <v>6</v>
      </c>
      <c r="D55" s="609"/>
      <c r="E55" s="611"/>
      <c r="F55" s="347"/>
    </row>
    <row r="56" spans="1:6" ht="22.2" customHeight="1">
      <c r="A56" s="351">
        <v>16</v>
      </c>
      <c r="B56" s="351" t="s">
        <v>78</v>
      </c>
      <c r="C56" s="352" t="s">
        <v>149</v>
      </c>
      <c r="D56" s="609"/>
      <c r="E56" s="611"/>
      <c r="F56" s="347"/>
    </row>
    <row r="57" spans="1:6" ht="22.2" customHeight="1">
      <c r="A57" s="351">
        <v>17</v>
      </c>
      <c r="B57" s="351" t="s">
        <v>79</v>
      </c>
      <c r="C57" s="353" t="s">
        <v>30</v>
      </c>
      <c r="D57" s="609"/>
      <c r="E57" s="611"/>
      <c r="F57" s="347"/>
    </row>
    <row r="58" spans="1:6" ht="22.2" customHeight="1">
      <c r="A58" s="351">
        <v>18</v>
      </c>
      <c r="B58" s="351" t="s">
        <v>80</v>
      </c>
      <c r="C58" s="353" t="s">
        <v>3317</v>
      </c>
      <c r="D58" s="609"/>
      <c r="E58" s="611"/>
      <c r="F58" s="347"/>
    </row>
    <row r="59" spans="1:6" ht="22.2" customHeight="1">
      <c r="A59" s="351">
        <v>19</v>
      </c>
      <c r="B59" s="351" t="s">
        <v>81</v>
      </c>
      <c r="C59" s="353" t="s">
        <v>435</v>
      </c>
      <c r="D59" s="609"/>
      <c r="E59" s="611"/>
      <c r="F59" s="347"/>
    </row>
    <row r="60" spans="1:6" ht="22.2" customHeight="1">
      <c r="A60" s="351">
        <v>20</v>
      </c>
      <c r="B60" s="351" t="s">
        <v>83</v>
      </c>
      <c r="C60" s="354" t="s">
        <v>3263</v>
      </c>
      <c r="D60" s="609"/>
      <c r="E60" s="611"/>
      <c r="F60" s="347"/>
    </row>
    <row r="61" spans="1:6" ht="22.2" customHeight="1">
      <c r="A61" s="345">
        <v>21</v>
      </c>
      <c r="B61" s="345" t="s">
        <v>85</v>
      </c>
      <c r="C61" s="346" t="s">
        <v>6</v>
      </c>
      <c r="D61" s="609"/>
      <c r="E61" s="611"/>
      <c r="F61" s="347"/>
    </row>
    <row r="62" spans="1:6" ht="22.2" customHeight="1">
      <c r="A62" s="349">
        <v>22</v>
      </c>
      <c r="B62" s="349" t="s">
        <v>87</v>
      </c>
      <c r="C62" s="350" t="s">
        <v>6</v>
      </c>
      <c r="D62" s="609"/>
      <c r="E62" s="611"/>
      <c r="F62" s="347"/>
    </row>
    <row r="63" spans="1:6" ht="22.2" customHeight="1">
      <c r="A63" s="351">
        <v>23</v>
      </c>
      <c r="B63" s="351" t="s">
        <v>78</v>
      </c>
      <c r="C63" s="352" t="s">
        <v>149</v>
      </c>
      <c r="D63" s="609"/>
      <c r="E63" s="611"/>
      <c r="F63" s="347"/>
    </row>
    <row r="64" spans="1:6" ht="22.2" customHeight="1">
      <c r="A64" s="351">
        <v>24</v>
      </c>
      <c r="B64" s="351" t="s">
        <v>79</v>
      </c>
      <c r="C64" s="353" t="s">
        <v>30</v>
      </c>
      <c r="D64" s="609"/>
      <c r="E64" s="611"/>
      <c r="F64" s="347"/>
    </row>
    <row r="65" spans="1:8" ht="22.2" customHeight="1">
      <c r="A65" s="351">
        <v>25</v>
      </c>
      <c r="B65" s="351" t="s">
        <v>80</v>
      </c>
      <c r="C65" s="353" t="s">
        <v>18</v>
      </c>
      <c r="D65" s="609"/>
      <c r="E65" s="611"/>
      <c r="F65" s="347"/>
    </row>
    <row r="66" spans="1:8" ht="22.2" customHeight="1">
      <c r="A66" s="351">
        <v>26</v>
      </c>
      <c r="B66" s="351" t="s">
        <v>81</v>
      </c>
      <c r="C66" s="353" t="s">
        <v>435</v>
      </c>
      <c r="D66" s="609"/>
      <c r="E66" s="611"/>
      <c r="F66" s="347"/>
    </row>
    <row r="67" spans="1:8" ht="22.2" customHeight="1">
      <c r="A67" s="351">
        <v>27</v>
      </c>
      <c r="B67" s="351" t="s">
        <v>83</v>
      </c>
      <c r="C67" s="354" t="s">
        <v>3263</v>
      </c>
      <c r="D67" s="609"/>
      <c r="E67" s="611"/>
      <c r="F67" s="347"/>
    </row>
    <row r="68" spans="1:8" ht="22.2" customHeight="1">
      <c r="A68" s="345">
        <v>28</v>
      </c>
      <c r="B68" s="345" t="s">
        <v>85</v>
      </c>
      <c r="C68" s="346" t="s">
        <v>6</v>
      </c>
      <c r="D68" s="609"/>
      <c r="E68" s="611"/>
      <c r="F68" s="347"/>
    </row>
    <row r="69" spans="1:8" ht="22.2" customHeight="1">
      <c r="A69" s="349">
        <v>29</v>
      </c>
      <c r="B69" s="349" t="s">
        <v>87</v>
      </c>
      <c r="C69" s="350" t="s">
        <v>6</v>
      </c>
      <c r="D69" s="609"/>
      <c r="E69" s="611"/>
      <c r="F69" s="347"/>
    </row>
    <row r="70" spans="1:8" ht="22.2" customHeight="1">
      <c r="A70" s="351">
        <v>30</v>
      </c>
      <c r="B70" s="351" t="s">
        <v>78</v>
      </c>
      <c r="C70" s="352" t="s">
        <v>149</v>
      </c>
      <c r="D70" s="609"/>
      <c r="E70" s="611"/>
      <c r="F70" s="347"/>
    </row>
    <row r="71" spans="1:8" ht="22.2" customHeight="1" thickBot="1">
      <c r="A71" s="351">
        <v>31</v>
      </c>
      <c r="B71" s="351" t="s">
        <v>79</v>
      </c>
      <c r="C71" s="353" t="s">
        <v>30</v>
      </c>
      <c r="D71" s="609"/>
      <c r="E71" s="611"/>
      <c r="F71" s="347"/>
    </row>
    <row r="72" spans="1:8" ht="78" customHeight="1" thickTop="1" thickBot="1">
      <c r="A72" s="485" t="s">
        <v>3328</v>
      </c>
      <c r="B72" s="485"/>
      <c r="C72" s="485"/>
      <c r="D72" s="485"/>
      <c r="E72" s="644"/>
      <c r="F72" s="356" t="s">
        <v>2388</v>
      </c>
      <c r="G72" s="348"/>
      <c r="H72" s="348"/>
    </row>
    <row r="73" spans="1:8" s="365" customFormat="1" ht="24" customHeight="1" thickTop="1">
      <c r="A73" s="361" t="s">
        <v>189</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8" customHeight="1">
      <c r="A76" s="351">
        <v>1</v>
      </c>
      <c r="B76" s="351" t="s">
        <v>81</v>
      </c>
      <c r="C76" s="505" t="s">
        <v>3330</v>
      </c>
      <c r="D76" s="506"/>
      <c r="E76" s="506"/>
      <c r="F76" s="507"/>
    </row>
    <row r="77" spans="1:8" ht="22.8" customHeight="1">
      <c r="A77" s="351">
        <v>2</v>
      </c>
      <c r="B77" s="351" t="s">
        <v>83</v>
      </c>
      <c r="C77" s="505" t="s">
        <v>3331</v>
      </c>
      <c r="D77" s="506"/>
      <c r="E77" s="506"/>
      <c r="F77" s="507"/>
    </row>
    <row r="78" spans="1:8" ht="22.8" customHeight="1">
      <c r="A78" s="345">
        <v>3</v>
      </c>
      <c r="B78" s="345" t="s">
        <v>85</v>
      </c>
      <c r="C78" s="679" t="s">
        <v>3191</v>
      </c>
      <c r="D78" s="680"/>
      <c r="E78" s="680"/>
      <c r="F78" s="681"/>
    </row>
    <row r="79" spans="1:8" ht="22.8" customHeight="1">
      <c r="A79" s="349">
        <v>4</v>
      </c>
      <c r="B79" s="349" t="s">
        <v>87</v>
      </c>
      <c r="C79" s="670" t="s">
        <v>6</v>
      </c>
      <c r="D79" s="671"/>
      <c r="E79" s="671"/>
      <c r="F79" s="672"/>
    </row>
    <row r="80" spans="1:8" ht="22.8" customHeight="1">
      <c r="A80" s="351">
        <v>5</v>
      </c>
      <c r="B80" s="351" t="s">
        <v>78</v>
      </c>
      <c r="C80" s="505" t="s">
        <v>160</v>
      </c>
      <c r="D80" s="506"/>
      <c r="E80" s="506"/>
      <c r="F80" s="507"/>
    </row>
    <row r="81" spans="1:6" ht="22.8" customHeight="1">
      <c r="A81" s="351">
        <v>6</v>
      </c>
      <c r="B81" s="351" t="s">
        <v>79</v>
      </c>
      <c r="C81" s="505" t="s">
        <v>634</v>
      </c>
      <c r="D81" s="506"/>
      <c r="E81" s="506"/>
      <c r="F81" s="507"/>
    </row>
    <row r="82" spans="1:6" ht="22.8" customHeight="1">
      <c r="A82" s="351">
        <v>7</v>
      </c>
      <c r="B82" s="351" t="s">
        <v>80</v>
      </c>
      <c r="C82" s="505" t="s">
        <v>3288</v>
      </c>
      <c r="D82" s="506"/>
      <c r="E82" s="506"/>
      <c r="F82" s="507"/>
    </row>
    <row r="83" spans="1:6" ht="22.8" customHeight="1">
      <c r="A83" s="351">
        <v>8</v>
      </c>
      <c r="B83" s="351" t="s">
        <v>81</v>
      </c>
      <c r="C83" s="505" t="s">
        <v>244</v>
      </c>
      <c r="D83" s="506"/>
      <c r="E83" s="506"/>
      <c r="F83" s="507"/>
    </row>
    <row r="84" spans="1:6" ht="22.8" customHeight="1">
      <c r="A84" s="351">
        <v>9</v>
      </c>
      <c r="B84" s="351" t="s">
        <v>83</v>
      </c>
      <c r="C84" s="505" t="s">
        <v>642</v>
      </c>
      <c r="D84" s="506"/>
      <c r="E84" s="506"/>
      <c r="F84" s="507"/>
    </row>
    <row r="85" spans="1:6" ht="22.8" customHeight="1">
      <c r="A85" s="345">
        <v>10</v>
      </c>
      <c r="B85" s="345" t="s">
        <v>85</v>
      </c>
      <c r="C85" s="679" t="s">
        <v>3191</v>
      </c>
      <c r="D85" s="680"/>
      <c r="E85" s="680"/>
      <c r="F85" s="681"/>
    </row>
    <row r="86" spans="1:6" ht="22.8" customHeight="1">
      <c r="A86" s="349">
        <v>11</v>
      </c>
      <c r="B86" s="349" t="s">
        <v>87</v>
      </c>
      <c r="C86" s="670" t="s">
        <v>6</v>
      </c>
      <c r="D86" s="671"/>
      <c r="E86" s="671"/>
      <c r="F86" s="672"/>
    </row>
    <row r="87" spans="1:6" ht="22.8" customHeight="1">
      <c r="A87" s="351">
        <v>12</v>
      </c>
      <c r="B87" s="351" t="s">
        <v>78</v>
      </c>
      <c r="C87" s="505" t="s">
        <v>3332</v>
      </c>
      <c r="D87" s="506"/>
      <c r="E87" s="506"/>
      <c r="F87" s="507"/>
    </row>
    <row r="88" spans="1:6" ht="22.8" customHeight="1">
      <c r="A88" s="351">
        <v>13</v>
      </c>
      <c r="B88" s="351" t="s">
        <v>79</v>
      </c>
      <c r="C88" s="505" t="s">
        <v>3290</v>
      </c>
      <c r="D88" s="506"/>
      <c r="E88" s="506"/>
      <c r="F88" s="507"/>
    </row>
    <row r="89" spans="1:6" ht="22.8" customHeight="1">
      <c r="A89" s="351">
        <v>14</v>
      </c>
      <c r="B89" s="351" t="s">
        <v>80</v>
      </c>
      <c r="C89" s="505" t="s">
        <v>2041</v>
      </c>
      <c r="D89" s="506"/>
      <c r="E89" s="506"/>
      <c r="F89" s="507"/>
    </row>
    <row r="90" spans="1:6" ht="22.8" customHeight="1">
      <c r="A90" s="351">
        <v>15</v>
      </c>
      <c r="B90" s="351" t="s">
        <v>81</v>
      </c>
      <c r="C90" s="505" t="s">
        <v>3333</v>
      </c>
      <c r="D90" s="506"/>
      <c r="E90" s="506"/>
      <c r="F90" s="507"/>
    </row>
    <row r="91" spans="1:6" ht="22.8" customHeight="1">
      <c r="A91" s="351">
        <v>16</v>
      </c>
      <c r="B91" s="351" t="s">
        <v>83</v>
      </c>
      <c r="C91" s="505" t="s">
        <v>470</v>
      </c>
      <c r="D91" s="506"/>
      <c r="E91" s="506"/>
      <c r="F91" s="507"/>
    </row>
    <row r="92" spans="1:6" ht="22.8" customHeight="1">
      <c r="A92" s="345">
        <v>17</v>
      </c>
      <c r="B92" s="345" t="s">
        <v>85</v>
      </c>
      <c r="C92" s="679" t="s">
        <v>3191</v>
      </c>
      <c r="D92" s="680"/>
      <c r="E92" s="680"/>
      <c r="F92" s="681"/>
    </row>
    <row r="93" spans="1:6" ht="22.8" customHeight="1">
      <c r="A93" s="349">
        <v>18</v>
      </c>
      <c r="B93" s="349" t="s">
        <v>87</v>
      </c>
      <c r="C93" s="670" t="s">
        <v>6</v>
      </c>
      <c r="D93" s="671"/>
      <c r="E93" s="671"/>
      <c r="F93" s="672"/>
    </row>
    <row r="94" spans="1:6" ht="22.8" customHeight="1">
      <c r="A94" s="351">
        <v>19</v>
      </c>
      <c r="B94" s="351" t="s">
        <v>78</v>
      </c>
      <c r="C94" s="505" t="s">
        <v>2979</v>
      </c>
      <c r="D94" s="506"/>
      <c r="E94" s="506"/>
      <c r="F94" s="507"/>
    </row>
    <row r="95" spans="1:6" ht="22.8" customHeight="1">
      <c r="A95" s="351">
        <v>20</v>
      </c>
      <c r="B95" s="351" t="s">
        <v>79</v>
      </c>
      <c r="C95" s="505" t="s">
        <v>115</v>
      </c>
      <c r="D95" s="506"/>
      <c r="E95" s="506"/>
      <c r="F95" s="507"/>
    </row>
    <row r="96" spans="1:6" ht="22.8" customHeight="1">
      <c r="A96" s="351">
        <v>21</v>
      </c>
      <c r="B96" s="351" t="s">
        <v>80</v>
      </c>
      <c r="C96" s="505" t="s">
        <v>2907</v>
      </c>
      <c r="D96" s="506"/>
      <c r="E96" s="506"/>
      <c r="F96" s="507"/>
    </row>
    <row r="97" spans="1:7" ht="22.8" customHeight="1">
      <c r="A97" s="349">
        <v>22</v>
      </c>
      <c r="B97" s="349" t="s">
        <v>81</v>
      </c>
      <c r="C97" s="670" t="s">
        <v>6</v>
      </c>
      <c r="D97" s="671"/>
      <c r="E97" s="671"/>
      <c r="F97" s="672"/>
    </row>
    <row r="98" spans="1:7" ht="22.8" customHeight="1">
      <c r="A98" s="349">
        <v>23</v>
      </c>
      <c r="B98" s="349" t="s">
        <v>83</v>
      </c>
      <c r="C98" s="670" t="s">
        <v>6</v>
      </c>
      <c r="D98" s="671"/>
      <c r="E98" s="671"/>
      <c r="F98" s="672"/>
    </row>
    <row r="99" spans="1:7" ht="22.8" customHeight="1">
      <c r="A99" s="345">
        <v>24</v>
      </c>
      <c r="B99" s="345" t="s">
        <v>85</v>
      </c>
      <c r="C99" s="679" t="s">
        <v>3191</v>
      </c>
      <c r="D99" s="680"/>
      <c r="E99" s="680"/>
      <c r="F99" s="681"/>
    </row>
    <row r="100" spans="1:7" ht="22.8" customHeight="1">
      <c r="A100" s="349">
        <v>25</v>
      </c>
      <c r="B100" s="349" t="s">
        <v>87</v>
      </c>
      <c r="C100" s="670" t="s">
        <v>6</v>
      </c>
      <c r="D100" s="671"/>
      <c r="E100" s="671"/>
      <c r="F100" s="672"/>
    </row>
    <row r="101" spans="1:7" ht="22.8" customHeight="1">
      <c r="A101" s="351">
        <v>26</v>
      </c>
      <c r="B101" s="351" t="s">
        <v>78</v>
      </c>
      <c r="C101" s="505" t="s">
        <v>1053</v>
      </c>
      <c r="D101" s="506"/>
      <c r="E101" s="506"/>
      <c r="F101" s="507"/>
      <c r="G101" s="371"/>
    </row>
    <row r="102" spans="1:7" ht="22.8" customHeight="1">
      <c r="A102" s="351">
        <v>27</v>
      </c>
      <c r="B102" s="351" t="s">
        <v>79</v>
      </c>
      <c r="C102" s="505" t="s">
        <v>3334</v>
      </c>
      <c r="D102" s="506"/>
      <c r="E102" s="506"/>
      <c r="F102" s="507"/>
    </row>
    <row r="103" spans="1:7" ht="22.8" customHeight="1">
      <c r="A103" s="351">
        <v>28</v>
      </c>
      <c r="B103" s="351" t="s">
        <v>80</v>
      </c>
      <c r="C103" s="505" t="s">
        <v>2550</v>
      </c>
      <c r="D103" s="506"/>
      <c r="E103" s="506"/>
      <c r="F103" s="507"/>
    </row>
    <row r="104" spans="1:7" ht="22.8" customHeight="1">
      <c r="A104" s="351">
        <v>29</v>
      </c>
      <c r="B104" s="351" t="s">
        <v>81</v>
      </c>
      <c r="C104" s="505" t="s">
        <v>3290</v>
      </c>
      <c r="D104" s="506"/>
      <c r="E104" s="506"/>
      <c r="F104" s="507"/>
    </row>
    <row r="105" spans="1:7" ht="22.8" customHeight="1">
      <c r="A105" s="351">
        <v>30</v>
      </c>
      <c r="B105" s="351" t="s">
        <v>83</v>
      </c>
      <c r="C105" s="505" t="s">
        <v>3335</v>
      </c>
      <c r="D105" s="506"/>
      <c r="E105" s="506"/>
      <c r="F105" s="507"/>
    </row>
    <row r="106" spans="1:7" ht="22.8" customHeight="1">
      <c r="A106" s="345">
        <v>31</v>
      </c>
      <c r="B106" s="345" t="s">
        <v>85</v>
      </c>
      <c r="C106" s="679" t="s">
        <v>3191</v>
      </c>
      <c r="D106" s="680"/>
      <c r="E106" s="680"/>
      <c r="F106" s="681"/>
    </row>
    <row r="107" spans="1:7" ht="22.8" customHeight="1">
      <c r="A107" s="539" t="s">
        <v>3337</v>
      </c>
      <c r="B107" s="539"/>
      <c r="C107" s="539"/>
      <c r="D107" s="539" t="s">
        <v>3338</v>
      </c>
      <c r="E107" s="539"/>
      <c r="F107" s="539"/>
    </row>
    <row r="108" spans="1:7" ht="22.8" customHeight="1">
      <c r="A108" s="539" t="s">
        <v>3339</v>
      </c>
      <c r="B108" s="539"/>
      <c r="C108" s="539"/>
      <c r="D108" s="539" t="s">
        <v>3340</v>
      </c>
      <c r="E108" s="539"/>
      <c r="F108" s="539"/>
    </row>
    <row r="109" spans="1:7" ht="22.8" customHeight="1">
      <c r="A109" s="539" t="s">
        <v>3336</v>
      </c>
      <c r="B109" s="539"/>
      <c r="C109" s="539"/>
      <c r="D109" s="539"/>
      <c r="E109" s="539"/>
      <c r="F109" s="539"/>
    </row>
    <row r="110" spans="1:7" ht="21" customHeight="1">
      <c r="A110"/>
      <c r="B110"/>
      <c r="C110"/>
      <c r="D110"/>
      <c r="E110"/>
      <c r="F110"/>
    </row>
    <row r="111" spans="1:7" ht="21.6" customHeight="1">
      <c r="A111"/>
      <c r="B111"/>
      <c r="C111"/>
      <c r="D111"/>
      <c r="E111"/>
      <c r="F111"/>
    </row>
    <row r="112" spans="1:7" ht="24" customHeight="1">
      <c r="A112"/>
      <c r="B112"/>
      <c r="C112"/>
      <c r="D112"/>
      <c r="E112"/>
      <c r="F112"/>
    </row>
  </sheetData>
  <mergeCells count="109">
    <mergeCell ref="C105:F105"/>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A1:C2"/>
    <mergeCell ref="D1:F1"/>
    <mergeCell ref="D2:F2"/>
    <mergeCell ref="D4:E4"/>
    <mergeCell ref="D5:E5"/>
    <mergeCell ref="D6:E6"/>
    <mergeCell ref="C106:F106"/>
    <mergeCell ref="A109:F109"/>
    <mergeCell ref="A107:C107"/>
    <mergeCell ref="D107:F107"/>
    <mergeCell ref="A108:C108"/>
    <mergeCell ref="D108:F108"/>
    <mergeCell ref="D13:E13"/>
    <mergeCell ref="D14:E14"/>
    <mergeCell ref="D15:E15"/>
    <mergeCell ref="D16:E16"/>
    <mergeCell ref="D17:E17"/>
    <mergeCell ref="D18:E18"/>
    <mergeCell ref="D7:E7"/>
    <mergeCell ref="D8:E8"/>
    <mergeCell ref="D9:E9"/>
    <mergeCell ref="D10:E10"/>
    <mergeCell ref="D11:E11"/>
    <mergeCell ref="D12:E12"/>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19F76-C8A8-44A5-901B-8931DBE808BE}">
  <dimension ref="A1:H113"/>
  <sheetViews>
    <sheetView topLeftCell="A16" zoomScale="85" zoomScaleNormal="85" workbookViewId="0">
      <selection activeCell="A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3154</v>
      </c>
      <c r="B1" s="474"/>
      <c r="C1" s="474"/>
      <c r="D1" s="702" t="s">
        <v>1876</v>
      </c>
      <c r="E1" s="702"/>
      <c r="F1" s="702"/>
      <c r="G1" s="338" t="s">
        <v>3201</v>
      </c>
    </row>
    <row r="2" spans="1:8" ht="22.5" customHeight="1">
      <c r="A2" s="474"/>
      <c r="B2" s="474"/>
      <c r="C2" s="474"/>
      <c r="D2" s="703" t="s">
        <v>3260</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81</v>
      </c>
      <c r="C5" s="353" t="s">
        <v>1756</v>
      </c>
      <c r="D5" s="609"/>
      <c r="E5" s="611"/>
      <c r="F5" s="347"/>
      <c r="G5" s="348"/>
      <c r="H5" s="348"/>
    </row>
    <row r="6" spans="1:8" ht="22.2" customHeight="1">
      <c r="A6" s="351">
        <v>2</v>
      </c>
      <c r="B6" s="351" t="s">
        <v>83</v>
      </c>
      <c r="C6" s="354" t="s">
        <v>3258</v>
      </c>
      <c r="D6" s="609"/>
      <c r="E6" s="611"/>
      <c r="F6" s="347"/>
      <c r="G6" s="348"/>
      <c r="H6" s="348"/>
    </row>
    <row r="7" spans="1:8" ht="22.2" customHeight="1">
      <c r="A7" s="345">
        <v>3</v>
      </c>
      <c r="B7" s="345" t="s">
        <v>85</v>
      </c>
      <c r="C7" s="346" t="s">
        <v>6</v>
      </c>
      <c r="D7" s="609"/>
      <c r="E7" s="611"/>
      <c r="F7" s="347"/>
      <c r="G7" s="348"/>
      <c r="H7" s="348"/>
    </row>
    <row r="8" spans="1:8" ht="22.2" customHeight="1">
      <c r="A8" s="349">
        <v>4</v>
      </c>
      <c r="B8" s="349" t="s">
        <v>87</v>
      </c>
      <c r="C8" s="350" t="s">
        <v>6</v>
      </c>
      <c r="D8" s="609"/>
      <c r="E8" s="611"/>
      <c r="F8" s="347"/>
      <c r="G8" s="348"/>
      <c r="H8" s="348"/>
    </row>
    <row r="9" spans="1:8" ht="22.2" customHeight="1">
      <c r="A9" s="351">
        <v>5</v>
      </c>
      <c r="B9" s="351" t="s">
        <v>78</v>
      </c>
      <c r="C9" s="352" t="s">
        <v>149</v>
      </c>
      <c r="D9" s="609"/>
      <c r="E9" s="611"/>
      <c r="F9" s="347"/>
      <c r="G9" s="348"/>
      <c r="H9" s="348"/>
    </row>
    <row r="10" spans="1:8" ht="22.2" customHeight="1">
      <c r="A10" s="351">
        <v>6</v>
      </c>
      <c r="B10" s="351" t="s">
        <v>79</v>
      </c>
      <c r="C10" s="353" t="s">
        <v>30</v>
      </c>
      <c r="D10" s="609"/>
      <c r="E10" s="611"/>
      <c r="F10" s="347"/>
      <c r="G10" s="348"/>
      <c r="H10" s="348"/>
    </row>
    <row r="11" spans="1:8" ht="22.2" customHeight="1">
      <c r="A11" s="351">
        <v>7</v>
      </c>
      <c r="B11" s="351" t="s">
        <v>80</v>
      </c>
      <c r="C11" s="353" t="s">
        <v>18</v>
      </c>
      <c r="D11" s="609"/>
      <c r="E11" s="611"/>
      <c r="F11" s="347"/>
      <c r="G11" s="348"/>
      <c r="H11" s="348"/>
    </row>
    <row r="12" spans="1:8" ht="22.2" customHeight="1">
      <c r="A12" s="351">
        <v>8</v>
      </c>
      <c r="B12" s="351" t="s">
        <v>81</v>
      </c>
      <c r="C12" s="353" t="s">
        <v>1756</v>
      </c>
      <c r="D12" s="609"/>
      <c r="E12" s="611"/>
      <c r="F12" s="347"/>
      <c r="G12" s="348"/>
      <c r="H12" s="348"/>
    </row>
    <row r="13" spans="1:8" ht="22.2" customHeight="1">
      <c r="A13" s="351">
        <v>9</v>
      </c>
      <c r="B13" s="351" t="s">
        <v>83</v>
      </c>
      <c r="C13" s="354" t="s">
        <v>3258</v>
      </c>
      <c r="D13" s="609"/>
      <c r="E13" s="611"/>
      <c r="F13" s="347"/>
      <c r="G13" s="348"/>
      <c r="H13" s="348"/>
    </row>
    <row r="14" spans="1:8" ht="22.2" customHeight="1">
      <c r="A14" s="345">
        <v>10</v>
      </c>
      <c r="B14" s="345" t="s">
        <v>85</v>
      </c>
      <c r="C14" s="346" t="s">
        <v>6</v>
      </c>
      <c r="D14" s="609"/>
      <c r="E14" s="611"/>
      <c r="F14" s="347"/>
      <c r="G14" s="348"/>
      <c r="H14" s="348"/>
    </row>
    <row r="15" spans="1:8" ht="22.2" customHeight="1">
      <c r="A15" s="349">
        <v>11</v>
      </c>
      <c r="B15" s="349" t="s">
        <v>87</v>
      </c>
      <c r="C15" s="350" t="s">
        <v>6</v>
      </c>
      <c r="D15" s="609"/>
      <c r="E15" s="611"/>
      <c r="F15" s="347"/>
      <c r="G15" s="348"/>
      <c r="H15" s="348"/>
    </row>
    <row r="16" spans="1:8" ht="22.2" customHeight="1">
      <c r="A16" s="351">
        <v>12</v>
      </c>
      <c r="B16" s="351" t="s">
        <v>78</v>
      </c>
      <c r="C16" s="352" t="s">
        <v>149</v>
      </c>
      <c r="D16" s="609"/>
      <c r="E16" s="611"/>
      <c r="F16" s="347"/>
      <c r="G16" s="348"/>
      <c r="H16" s="348"/>
    </row>
    <row r="17" spans="1:8" ht="22.2" customHeight="1">
      <c r="A17" s="351">
        <v>13</v>
      </c>
      <c r="B17" s="351" t="s">
        <v>79</v>
      </c>
      <c r="C17" s="353" t="s">
        <v>30</v>
      </c>
      <c r="D17" s="609"/>
      <c r="E17" s="611"/>
      <c r="F17" s="347"/>
      <c r="G17" s="348"/>
      <c r="H17" s="348"/>
    </row>
    <row r="18" spans="1:8" ht="22.2" customHeight="1">
      <c r="A18" s="351">
        <v>14</v>
      </c>
      <c r="B18" s="351" t="s">
        <v>80</v>
      </c>
      <c r="C18" s="353" t="s">
        <v>526</v>
      </c>
      <c r="D18" s="609"/>
      <c r="E18" s="611"/>
      <c r="F18" s="347"/>
      <c r="G18" s="348"/>
      <c r="H18" s="348"/>
    </row>
    <row r="19" spans="1:8" ht="22.2" customHeight="1">
      <c r="A19" s="351">
        <v>15</v>
      </c>
      <c r="B19" s="351" t="s">
        <v>81</v>
      </c>
      <c r="C19" s="353" t="s">
        <v>1756</v>
      </c>
      <c r="D19" s="609"/>
      <c r="E19" s="611"/>
      <c r="F19" s="347"/>
      <c r="G19" s="348"/>
      <c r="H19" s="348"/>
    </row>
    <row r="20" spans="1:8" ht="22.2" customHeight="1">
      <c r="A20" s="351">
        <v>16</v>
      </c>
      <c r="B20" s="351" t="s">
        <v>83</v>
      </c>
      <c r="C20" s="354" t="s">
        <v>3258</v>
      </c>
      <c r="D20" s="609"/>
      <c r="E20" s="611"/>
      <c r="F20" s="347"/>
      <c r="G20" s="348"/>
      <c r="H20" s="348"/>
    </row>
    <row r="21" spans="1:8" ht="22.2" customHeight="1">
      <c r="A21" s="345">
        <v>17</v>
      </c>
      <c r="B21" s="345" t="s">
        <v>85</v>
      </c>
      <c r="C21" s="346" t="s">
        <v>6</v>
      </c>
      <c r="D21" s="609"/>
      <c r="E21" s="611"/>
      <c r="F21" s="347"/>
      <c r="G21" s="348"/>
      <c r="H21" s="348"/>
    </row>
    <row r="22" spans="1:8" ht="22.2" customHeight="1">
      <c r="A22" s="349">
        <v>18</v>
      </c>
      <c r="B22" s="349" t="s">
        <v>87</v>
      </c>
      <c r="C22" s="350" t="s">
        <v>6</v>
      </c>
      <c r="D22" s="609"/>
      <c r="E22" s="611"/>
      <c r="F22" s="347"/>
      <c r="G22" s="348"/>
      <c r="H22" s="348"/>
    </row>
    <row r="23" spans="1:8" ht="22.2" customHeight="1">
      <c r="A23" s="351">
        <v>19</v>
      </c>
      <c r="B23" s="351" t="s">
        <v>78</v>
      </c>
      <c r="C23" s="352" t="s">
        <v>149</v>
      </c>
      <c r="D23" s="609"/>
      <c r="E23" s="611"/>
      <c r="F23" s="347"/>
      <c r="G23" s="348"/>
      <c r="H23" s="348"/>
    </row>
    <row r="24" spans="1:8" ht="22.2" customHeight="1">
      <c r="A24" s="351">
        <v>20</v>
      </c>
      <c r="B24" s="351" t="s">
        <v>79</v>
      </c>
      <c r="C24" s="353" t="s">
        <v>30</v>
      </c>
      <c r="D24" s="609"/>
      <c r="E24" s="611"/>
      <c r="F24" s="347"/>
      <c r="G24" s="348"/>
      <c r="H24" s="348"/>
    </row>
    <row r="25" spans="1:8" ht="22.2" customHeight="1">
      <c r="A25" s="351">
        <v>21</v>
      </c>
      <c r="B25" s="351" t="s">
        <v>80</v>
      </c>
      <c r="C25" s="353" t="s">
        <v>18</v>
      </c>
      <c r="D25" s="609"/>
      <c r="E25" s="611"/>
      <c r="F25" s="347"/>
      <c r="G25" s="348"/>
      <c r="H25" s="348"/>
    </row>
    <row r="26" spans="1:8" ht="22.2" customHeight="1">
      <c r="A26" s="349">
        <v>22</v>
      </c>
      <c r="B26" s="349" t="s">
        <v>81</v>
      </c>
      <c r="C26" s="350" t="s">
        <v>6</v>
      </c>
      <c r="D26" s="609"/>
      <c r="E26" s="611"/>
      <c r="F26" s="347"/>
      <c r="G26" s="348"/>
      <c r="H26" s="348"/>
    </row>
    <row r="27" spans="1:8" ht="22.2" customHeight="1">
      <c r="A27" s="349">
        <v>23</v>
      </c>
      <c r="B27" s="349" t="s">
        <v>83</v>
      </c>
      <c r="C27" s="350" t="s">
        <v>6</v>
      </c>
      <c r="D27" s="609"/>
      <c r="E27" s="611"/>
      <c r="F27" s="347"/>
      <c r="G27" s="348"/>
      <c r="H27" s="348"/>
    </row>
    <row r="28" spans="1:8" ht="22.2" customHeight="1">
      <c r="A28" s="345">
        <v>24</v>
      </c>
      <c r="B28" s="345" t="s">
        <v>85</v>
      </c>
      <c r="C28" s="346" t="s">
        <v>6</v>
      </c>
      <c r="D28" s="609"/>
      <c r="E28" s="611"/>
      <c r="F28" s="347"/>
      <c r="G28" s="348"/>
      <c r="H28" s="348"/>
    </row>
    <row r="29" spans="1:8" ht="22.2" customHeight="1">
      <c r="A29" s="349">
        <v>25</v>
      </c>
      <c r="B29" s="349" t="s">
        <v>87</v>
      </c>
      <c r="C29" s="350" t="s">
        <v>6</v>
      </c>
      <c r="D29" s="609"/>
      <c r="E29" s="611"/>
      <c r="F29" s="347"/>
      <c r="G29" s="348"/>
      <c r="H29" s="348"/>
    </row>
    <row r="30" spans="1:8" ht="22.2" customHeight="1">
      <c r="A30" s="351">
        <v>26</v>
      </c>
      <c r="B30" s="351" t="s">
        <v>78</v>
      </c>
      <c r="C30" s="352" t="s">
        <v>149</v>
      </c>
      <c r="D30" s="609"/>
      <c r="E30" s="611"/>
      <c r="F30" s="347"/>
      <c r="G30" s="348"/>
      <c r="H30" s="348"/>
    </row>
    <row r="31" spans="1:8" ht="22.2" customHeight="1">
      <c r="A31" s="351">
        <v>27</v>
      </c>
      <c r="B31" s="351" t="s">
        <v>79</v>
      </c>
      <c r="C31" s="353" t="s">
        <v>30</v>
      </c>
      <c r="D31" s="609"/>
      <c r="E31" s="611"/>
      <c r="F31" s="347"/>
      <c r="G31" s="348"/>
      <c r="H31" s="348"/>
    </row>
    <row r="32" spans="1:8" ht="22.2" customHeight="1">
      <c r="A32" s="351">
        <v>28</v>
      </c>
      <c r="B32" s="351" t="s">
        <v>80</v>
      </c>
      <c r="C32" s="353" t="s">
        <v>526</v>
      </c>
      <c r="D32" s="609"/>
      <c r="E32" s="611"/>
      <c r="F32" s="347"/>
      <c r="G32" s="348"/>
      <c r="H32" s="348"/>
    </row>
    <row r="33" spans="1:8" ht="22.2" customHeight="1">
      <c r="A33" s="351">
        <v>29</v>
      </c>
      <c r="B33" s="351" t="s">
        <v>81</v>
      </c>
      <c r="C33" s="353" t="s">
        <v>1756</v>
      </c>
      <c r="D33" s="609"/>
      <c r="E33" s="611"/>
      <c r="F33" s="347" t="s">
        <v>1006</v>
      </c>
      <c r="G33" s="348"/>
      <c r="H33" s="348"/>
    </row>
    <row r="34" spans="1:8" ht="22.2" customHeight="1">
      <c r="A34" s="351">
        <v>30</v>
      </c>
      <c r="B34" s="351" t="s">
        <v>83</v>
      </c>
      <c r="C34" s="354" t="s">
        <v>3258</v>
      </c>
      <c r="D34" s="609"/>
      <c r="E34" s="611"/>
      <c r="F34" s="347"/>
      <c r="G34" s="348"/>
      <c r="H34" s="348"/>
    </row>
    <row r="35" spans="1:8" ht="22.2" customHeight="1" thickBot="1">
      <c r="A35" s="345">
        <v>31</v>
      </c>
      <c r="B35" s="345" t="s">
        <v>85</v>
      </c>
      <c r="C35" s="346" t="s">
        <v>6</v>
      </c>
      <c r="D35" s="582"/>
      <c r="E35" s="584"/>
      <c r="F35" s="355"/>
      <c r="G35" s="348"/>
      <c r="H35" s="348"/>
    </row>
    <row r="36" spans="1:8" s="358" customFormat="1" ht="78" customHeight="1" thickTop="1" thickBot="1">
      <c r="A36" s="485" t="s">
        <v>3316</v>
      </c>
      <c r="B36" s="485"/>
      <c r="C36" s="485"/>
      <c r="D36" s="485"/>
      <c r="E36" s="644"/>
      <c r="F36" s="356" t="s">
        <v>2352</v>
      </c>
      <c r="G36" s="357"/>
      <c r="H36" s="357"/>
    </row>
    <row r="37" spans="1:8" ht="21.6" customHeight="1" thickTop="1">
      <c r="A37" s="474" t="s">
        <v>3155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81</v>
      </c>
      <c r="C41" s="353" t="s">
        <v>435</v>
      </c>
      <c r="D41" s="609"/>
      <c r="E41" s="611"/>
      <c r="F41" s="347"/>
    </row>
    <row r="42" spans="1:8" ht="22.2" customHeight="1">
      <c r="A42" s="351">
        <v>2</v>
      </c>
      <c r="B42" s="351" t="s">
        <v>83</v>
      </c>
      <c r="C42" s="354" t="s">
        <v>3263</v>
      </c>
      <c r="D42" s="609"/>
      <c r="E42" s="611"/>
      <c r="F42" s="347"/>
    </row>
    <row r="43" spans="1:8" ht="22.2" customHeight="1">
      <c r="A43" s="345">
        <v>3</v>
      </c>
      <c r="B43" s="345" t="s">
        <v>85</v>
      </c>
      <c r="C43" s="346" t="s">
        <v>6</v>
      </c>
      <c r="D43" s="609"/>
      <c r="E43" s="611"/>
      <c r="F43" s="347"/>
    </row>
    <row r="44" spans="1:8" ht="22.2" customHeight="1">
      <c r="A44" s="349">
        <v>4</v>
      </c>
      <c r="B44" s="349" t="s">
        <v>87</v>
      </c>
      <c r="C44" s="350" t="s">
        <v>6</v>
      </c>
      <c r="D44" s="609"/>
      <c r="E44" s="611"/>
      <c r="F44" s="347"/>
    </row>
    <row r="45" spans="1:8" ht="22.2" customHeight="1">
      <c r="A45" s="351">
        <v>5</v>
      </c>
      <c r="B45" s="351" t="s">
        <v>78</v>
      </c>
      <c r="C45" s="352" t="s">
        <v>149</v>
      </c>
      <c r="D45" s="609"/>
      <c r="E45" s="611"/>
      <c r="F45" s="347"/>
    </row>
    <row r="46" spans="1:8" ht="22.2" customHeight="1">
      <c r="A46" s="351">
        <v>6</v>
      </c>
      <c r="B46" s="351" t="s">
        <v>79</v>
      </c>
      <c r="C46" s="353" t="s">
        <v>30</v>
      </c>
      <c r="D46" s="609"/>
      <c r="E46" s="611"/>
      <c r="F46" s="347"/>
    </row>
    <row r="47" spans="1:8" ht="22.2" customHeight="1">
      <c r="A47" s="351">
        <v>7</v>
      </c>
      <c r="B47" s="351" t="s">
        <v>80</v>
      </c>
      <c r="C47" s="353" t="s">
        <v>3317</v>
      </c>
      <c r="D47" s="609"/>
      <c r="E47" s="611"/>
      <c r="F47" s="347"/>
    </row>
    <row r="48" spans="1:8" ht="22.2" customHeight="1">
      <c r="A48" s="351">
        <v>8</v>
      </c>
      <c r="B48" s="351" t="s">
        <v>81</v>
      </c>
      <c r="C48" s="353" t="s">
        <v>435</v>
      </c>
      <c r="D48" s="609"/>
      <c r="E48" s="611"/>
      <c r="F48" s="347"/>
    </row>
    <row r="49" spans="1:6" ht="22.2" customHeight="1">
      <c r="A49" s="351">
        <v>9</v>
      </c>
      <c r="B49" s="351" t="s">
        <v>83</v>
      </c>
      <c r="C49" s="354" t="s">
        <v>3263</v>
      </c>
      <c r="D49" s="609"/>
      <c r="E49" s="611"/>
      <c r="F49" s="347"/>
    </row>
    <row r="50" spans="1:6" ht="22.2" customHeight="1">
      <c r="A50" s="345">
        <v>10</v>
      </c>
      <c r="B50" s="345" t="s">
        <v>85</v>
      </c>
      <c r="C50" s="346" t="s">
        <v>6</v>
      </c>
      <c r="D50" s="609"/>
      <c r="E50" s="611"/>
      <c r="F50" s="347"/>
    </row>
    <row r="51" spans="1:6" ht="22.2" customHeight="1">
      <c r="A51" s="349">
        <v>11</v>
      </c>
      <c r="B51" s="349" t="s">
        <v>87</v>
      </c>
      <c r="C51" s="350" t="s">
        <v>6</v>
      </c>
      <c r="D51" s="609"/>
      <c r="E51" s="611"/>
      <c r="F51" s="347"/>
    </row>
    <row r="52" spans="1:6" ht="22.2" customHeight="1">
      <c r="A52" s="351">
        <v>12</v>
      </c>
      <c r="B52" s="351" t="s">
        <v>78</v>
      </c>
      <c r="C52" s="352" t="s">
        <v>149</v>
      </c>
      <c r="D52" s="609"/>
      <c r="E52" s="611"/>
      <c r="F52" s="347"/>
    </row>
    <row r="53" spans="1:6" ht="22.2" customHeight="1">
      <c r="A53" s="351">
        <v>13</v>
      </c>
      <c r="B53" s="351" t="s">
        <v>79</v>
      </c>
      <c r="C53" s="353" t="s">
        <v>30</v>
      </c>
      <c r="D53" s="609"/>
      <c r="E53" s="611"/>
      <c r="F53" s="347"/>
    </row>
    <row r="54" spans="1:6" ht="22.2" customHeight="1">
      <c r="A54" s="351">
        <v>14</v>
      </c>
      <c r="B54" s="351" t="s">
        <v>80</v>
      </c>
      <c r="C54" s="353" t="s">
        <v>18</v>
      </c>
      <c r="D54" s="609"/>
      <c r="E54" s="611"/>
      <c r="F54" s="347"/>
    </row>
    <row r="55" spans="1:6" ht="22.2" customHeight="1">
      <c r="A55" s="351">
        <v>15</v>
      </c>
      <c r="B55" s="351" t="s">
        <v>81</v>
      </c>
      <c r="C55" s="353" t="s">
        <v>435</v>
      </c>
      <c r="D55" s="609"/>
      <c r="E55" s="611"/>
      <c r="F55" s="347"/>
    </row>
    <row r="56" spans="1:6" ht="22.2" customHeight="1">
      <c r="A56" s="351">
        <v>16</v>
      </c>
      <c r="B56" s="351" t="s">
        <v>83</v>
      </c>
      <c r="C56" s="354" t="s">
        <v>3263</v>
      </c>
      <c r="D56" s="609"/>
      <c r="E56" s="611"/>
      <c r="F56" s="347"/>
    </row>
    <row r="57" spans="1:6" ht="22.2" customHeight="1">
      <c r="A57" s="345">
        <v>17</v>
      </c>
      <c r="B57" s="345" t="s">
        <v>85</v>
      </c>
      <c r="C57" s="346" t="s">
        <v>6</v>
      </c>
      <c r="D57" s="609"/>
      <c r="E57" s="611"/>
      <c r="F57" s="347"/>
    </row>
    <row r="58" spans="1:6" ht="22.2" customHeight="1">
      <c r="A58" s="349">
        <v>18</v>
      </c>
      <c r="B58" s="349" t="s">
        <v>87</v>
      </c>
      <c r="C58" s="350" t="s">
        <v>6</v>
      </c>
      <c r="D58" s="609"/>
      <c r="E58" s="611"/>
      <c r="F58" s="347"/>
    </row>
    <row r="59" spans="1:6" ht="22.2" customHeight="1">
      <c r="A59" s="351">
        <v>19</v>
      </c>
      <c r="B59" s="351" t="s">
        <v>78</v>
      </c>
      <c r="C59" s="352" t="s">
        <v>149</v>
      </c>
      <c r="D59" s="609"/>
      <c r="E59" s="611"/>
      <c r="F59" s="347"/>
    </row>
    <row r="60" spans="1:6" ht="22.2" customHeight="1">
      <c r="A60" s="351">
        <v>20</v>
      </c>
      <c r="B60" s="351" t="s">
        <v>79</v>
      </c>
      <c r="C60" s="353" t="s">
        <v>30</v>
      </c>
      <c r="D60" s="609"/>
      <c r="E60" s="611"/>
      <c r="F60" s="347"/>
    </row>
    <row r="61" spans="1:6" ht="22.2" customHeight="1">
      <c r="A61" s="351">
        <v>21</v>
      </c>
      <c r="B61" s="351" t="s">
        <v>80</v>
      </c>
      <c r="C61" s="353" t="s">
        <v>3317</v>
      </c>
      <c r="D61" s="609"/>
      <c r="E61" s="611"/>
      <c r="F61" s="347"/>
    </row>
    <row r="62" spans="1:6" ht="22.2" customHeight="1">
      <c r="A62" s="349">
        <v>22</v>
      </c>
      <c r="B62" s="349" t="s">
        <v>81</v>
      </c>
      <c r="C62" s="350" t="s">
        <v>6</v>
      </c>
      <c r="D62" s="609"/>
      <c r="E62" s="611"/>
      <c r="F62" s="347"/>
    </row>
    <row r="63" spans="1:6" ht="22.2" customHeight="1">
      <c r="A63" s="349">
        <v>23</v>
      </c>
      <c r="B63" s="349" t="s">
        <v>83</v>
      </c>
      <c r="C63" s="350" t="s">
        <v>6</v>
      </c>
      <c r="D63" s="609"/>
      <c r="E63" s="611"/>
      <c r="F63" s="347"/>
    </row>
    <row r="64" spans="1:6" ht="22.2" customHeight="1">
      <c r="A64" s="345">
        <v>24</v>
      </c>
      <c r="B64" s="345" t="s">
        <v>85</v>
      </c>
      <c r="C64" s="346" t="s">
        <v>6</v>
      </c>
      <c r="D64" s="609"/>
      <c r="E64" s="611"/>
      <c r="F64" s="347"/>
    </row>
    <row r="65" spans="1:8" ht="22.2" customHeight="1">
      <c r="A65" s="349">
        <v>25</v>
      </c>
      <c r="B65" s="349" t="s">
        <v>87</v>
      </c>
      <c r="C65" s="350" t="s">
        <v>6</v>
      </c>
      <c r="D65" s="609"/>
      <c r="E65" s="611"/>
      <c r="F65" s="347"/>
    </row>
    <row r="66" spans="1:8" ht="22.2" customHeight="1">
      <c r="A66" s="351">
        <v>26</v>
      </c>
      <c r="B66" s="351" t="s">
        <v>78</v>
      </c>
      <c r="C66" s="352" t="s">
        <v>149</v>
      </c>
      <c r="D66" s="609"/>
      <c r="E66" s="611"/>
      <c r="F66" s="347"/>
    </row>
    <row r="67" spans="1:8" ht="22.2" customHeight="1">
      <c r="A67" s="351">
        <v>27</v>
      </c>
      <c r="B67" s="351" t="s">
        <v>79</v>
      </c>
      <c r="C67" s="353" t="s">
        <v>30</v>
      </c>
      <c r="D67" s="609"/>
      <c r="E67" s="611"/>
      <c r="F67" s="347"/>
    </row>
    <row r="68" spans="1:8" ht="22.2" customHeight="1">
      <c r="A68" s="351">
        <v>28</v>
      </c>
      <c r="B68" s="351" t="s">
        <v>80</v>
      </c>
      <c r="C68" s="353" t="s">
        <v>18</v>
      </c>
      <c r="D68" s="609"/>
      <c r="E68" s="611"/>
      <c r="F68" s="347"/>
    </row>
    <row r="69" spans="1:8" ht="22.2" customHeight="1">
      <c r="A69" s="351">
        <v>29</v>
      </c>
      <c r="B69" s="351" t="s">
        <v>81</v>
      </c>
      <c r="C69" s="353" t="s">
        <v>435</v>
      </c>
      <c r="D69" s="609"/>
      <c r="E69" s="611"/>
      <c r="F69" s="347"/>
    </row>
    <row r="70" spans="1:8" ht="22.2" customHeight="1">
      <c r="A70" s="351">
        <v>30</v>
      </c>
      <c r="B70" s="351" t="s">
        <v>83</v>
      </c>
      <c r="C70" s="354" t="s">
        <v>3263</v>
      </c>
      <c r="D70" s="609"/>
      <c r="E70" s="611"/>
      <c r="F70" s="347"/>
    </row>
    <row r="71" spans="1:8" ht="22.2" customHeight="1" thickBot="1">
      <c r="A71" s="345">
        <v>31</v>
      </c>
      <c r="B71" s="345" t="s">
        <v>85</v>
      </c>
      <c r="C71" s="346" t="s">
        <v>6</v>
      </c>
      <c r="D71" s="609"/>
      <c r="E71" s="611"/>
      <c r="F71" s="347"/>
    </row>
    <row r="72" spans="1:8" ht="78" customHeight="1" thickTop="1" thickBot="1">
      <c r="A72" s="485" t="s">
        <v>3316</v>
      </c>
      <c r="B72" s="485"/>
      <c r="C72" s="485"/>
      <c r="D72" s="485"/>
      <c r="E72" s="644"/>
      <c r="F72" s="356" t="s">
        <v>2352</v>
      </c>
      <c r="G72" s="348"/>
      <c r="H72" s="348"/>
    </row>
    <row r="73" spans="1:8" s="365" customFormat="1" ht="24" customHeight="1" thickTop="1">
      <c r="A73" s="361" t="s">
        <v>156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5.8" customHeight="1">
      <c r="A76" s="351">
        <v>1</v>
      </c>
      <c r="B76" s="351" t="s">
        <v>79</v>
      </c>
      <c r="C76" s="505" t="s">
        <v>470</v>
      </c>
      <c r="D76" s="506"/>
      <c r="E76" s="506"/>
      <c r="F76" s="507"/>
    </row>
    <row r="77" spans="1:8" ht="25.8" customHeight="1">
      <c r="A77" s="351">
        <v>2</v>
      </c>
      <c r="B77" s="351" t="s">
        <v>80</v>
      </c>
      <c r="C77" s="505" t="s">
        <v>3318</v>
      </c>
      <c r="D77" s="506"/>
      <c r="E77" s="506"/>
      <c r="F77" s="507"/>
    </row>
    <row r="78" spans="1:8" ht="25.8" customHeight="1">
      <c r="A78" s="351">
        <v>3</v>
      </c>
      <c r="B78" s="351" t="s">
        <v>81</v>
      </c>
      <c r="C78" s="505" t="s">
        <v>3319</v>
      </c>
      <c r="D78" s="506"/>
      <c r="E78" s="506"/>
      <c r="F78" s="507"/>
    </row>
    <row r="79" spans="1:8" ht="25.8" customHeight="1">
      <c r="A79" s="351">
        <v>4</v>
      </c>
      <c r="B79" s="351" t="s">
        <v>83</v>
      </c>
      <c r="C79" s="505" t="s">
        <v>3320</v>
      </c>
      <c r="D79" s="506"/>
      <c r="E79" s="506"/>
      <c r="F79" s="507"/>
    </row>
    <row r="80" spans="1:8" ht="25.8" customHeight="1">
      <c r="A80" s="345">
        <v>5</v>
      </c>
      <c r="B80" s="345" t="s">
        <v>85</v>
      </c>
      <c r="C80" s="679" t="s">
        <v>3191</v>
      </c>
      <c r="D80" s="680"/>
      <c r="E80" s="680"/>
      <c r="F80" s="681"/>
    </row>
    <row r="81" spans="1:6" ht="25.8" customHeight="1">
      <c r="A81" s="349">
        <v>6</v>
      </c>
      <c r="B81" s="349" t="s">
        <v>87</v>
      </c>
      <c r="C81" s="670" t="s">
        <v>6</v>
      </c>
      <c r="D81" s="671"/>
      <c r="E81" s="671"/>
      <c r="F81" s="672"/>
    </row>
    <row r="82" spans="1:6" ht="25.8" customHeight="1">
      <c r="A82" s="351">
        <v>7</v>
      </c>
      <c r="B82" s="351" t="s">
        <v>78</v>
      </c>
      <c r="C82" s="505" t="s">
        <v>2956</v>
      </c>
      <c r="D82" s="506"/>
      <c r="E82" s="506"/>
      <c r="F82" s="507"/>
    </row>
    <row r="83" spans="1:6" ht="25.8" customHeight="1">
      <c r="A83" s="351">
        <v>8</v>
      </c>
      <c r="B83" s="351" t="s">
        <v>79</v>
      </c>
      <c r="C83" s="505" t="s">
        <v>949</v>
      </c>
      <c r="D83" s="506"/>
      <c r="E83" s="506"/>
      <c r="F83" s="507"/>
    </row>
    <row r="84" spans="1:6" ht="25.8" customHeight="1">
      <c r="A84" s="351">
        <v>9</v>
      </c>
      <c r="B84" s="351" t="s">
        <v>80</v>
      </c>
      <c r="C84" s="505" t="s">
        <v>3288</v>
      </c>
      <c r="D84" s="506"/>
      <c r="E84" s="506"/>
      <c r="F84" s="507"/>
    </row>
    <row r="85" spans="1:6" ht="25.8" customHeight="1">
      <c r="A85" s="351">
        <v>10</v>
      </c>
      <c r="B85" s="351" t="s">
        <v>81</v>
      </c>
      <c r="C85" s="505" t="s">
        <v>1262</v>
      </c>
      <c r="D85" s="506"/>
      <c r="E85" s="506"/>
      <c r="F85" s="507"/>
    </row>
    <row r="86" spans="1:6" ht="25.8" customHeight="1">
      <c r="A86" s="351">
        <v>11</v>
      </c>
      <c r="B86" s="351" t="s">
        <v>83</v>
      </c>
      <c r="C86" s="505" t="s">
        <v>2665</v>
      </c>
      <c r="D86" s="506"/>
      <c r="E86" s="506"/>
      <c r="F86" s="507"/>
    </row>
    <row r="87" spans="1:6" ht="25.8" customHeight="1">
      <c r="A87" s="345">
        <v>12</v>
      </c>
      <c r="B87" s="345" t="s">
        <v>85</v>
      </c>
      <c r="C87" s="679" t="s">
        <v>3191</v>
      </c>
      <c r="D87" s="680"/>
      <c r="E87" s="680"/>
      <c r="F87" s="681"/>
    </row>
    <row r="88" spans="1:6" ht="25.8" customHeight="1">
      <c r="A88" s="349">
        <v>13</v>
      </c>
      <c r="B88" s="349" t="s">
        <v>87</v>
      </c>
      <c r="C88" s="670" t="s">
        <v>6</v>
      </c>
      <c r="D88" s="671"/>
      <c r="E88" s="671"/>
      <c r="F88" s="672"/>
    </row>
    <row r="89" spans="1:6" ht="25.8" customHeight="1">
      <c r="A89" s="351">
        <v>14</v>
      </c>
      <c r="B89" s="351" t="s">
        <v>78</v>
      </c>
      <c r="C89" s="505" t="s">
        <v>3321</v>
      </c>
      <c r="D89" s="506"/>
      <c r="E89" s="506"/>
      <c r="F89" s="507"/>
    </row>
    <row r="90" spans="1:6" ht="25.8" customHeight="1">
      <c r="A90" s="351">
        <v>15</v>
      </c>
      <c r="B90" s="351" t="s">
        <v>79</v>
      </c>
      <c r="C90" s="505" t="s">
        <v>244</v>
      </c>
      <c r="D90" s="506"/>
      <c r="E90" s="506"/>
      <c r="F90" s="507"/>
    </row>
    <row r="91" spans="1:6" ht="25.8" customHeight="1">
      <c r="A91" s="351">
        <v>16</v>
      </c>
      <c r="B91" s="351" t="s">
        <v>80</v>
      </c>
      <c r="C91" s="505" t="s">
        <v>3322</v>
      </c>
      <c r="D91" s="506"/>
      <c r="E91" s="506"/>
      <c r="F91" s="507"/>
    </row>
    <row r="92" spans="1:6" ht="25.8" customHeight="1">
      <c r="A92" s="351">
        <v>17</v>
      </c>
      <c r="B92" s="351" t="s">
        <v>81</v>
      </c>
      <c r="C92" s="505" t="s">
        <v>1956</v>
      </c>
      <c r="D92" s="506"/>
      <c r="E92" s="506"/>
      <c r="F92" s="507"/>
    </row>
    <row r="93" spans="1:6" ht="25.8" customHeight="1">
      <c r="A93" s="351">
        <v>18</v>
      </c>
      <c r="B93" s="351" t="s">
        <v>83</v>
      </c>
      <c r="C93" s="505" t="s">
        <v>2948</v>
      </c>
      <c r="D93" s="506"/>
      <c r="E93" s="506"/>
      <c r="F93" s="507"/>
    </row>
    <row r="94" spans="1:6" ht="25.8" customHeight="1">
      <c r="A94" s="345">
        <v>19</v>
      </c>
      <c r="B94" s="345" t="s">
        <v>85</v>
      </c>
      <c r="C94" s="679" t="s">
        <v>3191</v>
      </c>
      <c r="D94" s="680"/>
      <c r="E94" s="680"/>
      <c r="F94" s="681"/>
    </row>
    <row r="95" spans="1:6" ht="25.8" customHeight="1">
      <c r="A95" s="349">
        <v>20</v>
      </c>
      <c r="B95" s="349" t="s">
        <v>87</v>
      </c>
      <c r="C95" s="670" t="s">
        <v>6</v>
      </c>
      <c r="D95" s="671"/>
      <c r="E95" s="671"/>
      <c r="F95" s="672"/>
    </row>
    <row r="96" spans="1:6" ht="25.8" customHeight="1">
      <c r="A96" s="351">
        <v>21</v>
      </c>
      <c r="B96" s="351" t="s">
        <v>78</v>
      </c>
      <c r="C96" s="505" t="s">
        <v>3323</v>
      </c>
      <c r="D96" s="506"/>
      <c r="E96" s="506"/>
      <c r="F96" s="507"/>
    </row>
    <row r="97" spans="1:7" ht="25.8" customHeight="1">
      <c r="A97" s="351">
        <v>22</v>
      </c>
      <c r="B97" s="351" t="s">
        <v>79</v>
      </c>
      <c r="C97" s="505" t="s">
        <v>3324</v>
      </c>
      <c r="D97" s="506"/>
      <c r="E97" s="506"/>
      <c r="F97" s="507"/>
    </row>
    <row r="98" spans="1:7" ht="25.8" customHeight="1">
      <c r="A98" s="351">
        <v>23</v>
      </c>
      <c r="B98" s="351" t="s">
        <v>80</v>
      </c>
      <c r="C98" s="505" t="s">
        <v>3325</v>
      </c>
      <c r="D98" s="506"/>
      <c r="E98" s="506"/>
      <c r="F98" s="507"/>
    </row>
    <row r="99" spans="1:7" ht="25.8" customHeight="1">
      <c r="A99" s="351">
        <v>24</v>
      </c>
      <c r="B99" s="351" t="s">
        <v>81</v>
      </c>
      <c r="C99" s="505" t="s">
        <v>1435</v>
      </c>
      <c r="D99" s="506"/>
      <c r="E99" s="506"/>
      <c r="F99" s="507"/>
    </row>
    <row r="100" spans="1:7" ht="25.8" customHeight="1">
      <c r="A100" s="351">
        <v>25</v>
      </c>
      <c r="B100" s="351" t="s">
        <v>83</v>
      </c>
      <c r="C100" s="505" t="s">
        <v>2040</v>
      </c>
      <c r="D100" s="506"/>
      <c r="E100" s="506"/>
      <c r="F100" s="507"/>
    </row>
    <row r="101" spans="1:7" ht="25.8" customHeight="1">
      <c r="A101" s="345">
        <v>26</v>
      </c>
      <c r="B101" s="345" t="s">
        <v>85</v>
      </c>
      <c r="C101" s="679" t="s">
        <v>3191</v>
      </c>
      <c r="D101" s="680"/>
      <c r="E101" s="680"/>
      <c r="F101" s="681"/>
      <c r="G101" s="371"/>
    </row>
    <row r="102" spans="1:7" ht="25.8" customHeight="1">
      <c r="A102" s="349">
        <v>27</v>
      </c>
      <c r="B102" s="349" t="s">
        <v>87</v>
      </c>
      <c r="C102" s="670" t="s">
        <v>6</v>
      </c>
      <c r="D102" s="671"/>
      <c r="E102" s="671"/>
      <c r="F102" s="672"/>
    </row>
    <row r="103" spans="1:7" ht="25.8" customHeight="1">
      <c r="A103" s="351">
        <v>28</v>
      </c>
      <c r="B103" s="351" t="s">
        <v>78</v>
      </c>
      <c r="C103" s="505" t="s">
        <v>3326</v>
      </c>
      <c r="D103" s="506"/>
      <c r="E103" s="506"/>
      <c r="F103" s="507"/>
    </row>
    <row r="104" spans="1:7" ht="25.8" customHeight="1">
      <c r="A104" s="351">
        <v>29</v>
      </c>
      <c r="B104" s="351" t="s">
        <v>79</v>
      </c>
      <c r="C104" s="505" t="s">
        <v>3290</v>
      </c>
      <c r="D104" s="506"/>
      <c r="E104" s="506"/>
      <c r="F104" s="507"/>
    </row>
    <row r="105" spans="1:7" ht="25.8" customHeight="1">
      <c r="A105" s="351">
        <v>30</v>
      </c>
      <c r="B105" s="351" t="s">
        <v>80</v>
      </c>
      <c r="C105" s="505" t="s">
        <v>3327</v>
      </c>
      <c r="D105" s="506"/>
      <c r="E105" s="506"/>
      <c r="F105" s="507"/>
    </row>
    <row r="106" spans="1:7" ht="21" customHeight="1">
      <c r="A106"/>
      <c r="B106"/>
      <c r="C106"/>
      <c r="D106"/>
      <c r="E106"/>
      <c r="F106"/>
    </row>
    <row r="107" spans="1:7" ht="21" customHeight="1">
      <c r="A107"/>
      <c r="B107"/>
      <c r="C107"/>
      <c r="D107"/>
      <c r="E107"/>
      <c r="F107"/>
    </row>
    <row r="108" spans="1:7" ht="21" customHeight="1">
      <c r="A108"/>
      <c r="B108"/>
      <c r="C108"/>
      <c r="D108"/>
      <c r="E108"/>
      <c r="F108"/>
    </row>
    <row r="109" spans="1:7" ht="21" customHeight="1">
      <c r="A109"/>
      <c r="B109"/>
      <c r="C109"/>
      <c r="D109"/>
      <c r="E109"/>
      <c r="F109"/>
    </row>
    <row r="110" spans="1:7" ht="21" customHeight="1">
      <c r="A110"/>
      <c r="B110"/>
      <c r="C110"/>
      <c r="D110"/>
      <c r="E110"/>
      <c r="F110"/>
    </row>
    <row r="111" spans="1:7" ht="21" customHeight="1">
      <c r="A111"/>
      <c r="B111"/>
      <c r="C111"/>
      <c r="D111"/>
      <c r="E111"/>
      <c r="F111"/>
    </row>
    <row r="112" spans="1:7" ht="21.6" customHeight="1">
      <c r="A112"/>
      <c r="B112"/>
      <c r="C112"/>
      <c r="D112"/>
      <c r="E112"/>
      <c r="F112"/>
    </row>
    <row r="113" spans="1:6" ht="24" customHeight="1">
      <c r="A113"/>
      <c r="B113"/>
      <c r="C113"/>
      <c r="D113"/>
      <c r="E113"/>
      <c r="F113"/>
    </row>
  </sheetData>
  <mergeCells count="103">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D25:E25"/>
    <mergeCell ref="D26:E26"/>
    <mergeCell ref="D27:E27"/>
    <mergeCell ref="D28:E28"/>
    <mergeCell ref="D29:E29"/>
    <mergeCell ref="D30:E30"/>
    <mergeCell ref="D49:E49"/>
    <mergeCell ref="D50:E50"/>
    <mergeCell ref="D51:E51"/>
    <mergeCell ref="D52:E52"/>
    <mergeCell ref="D53:E53"/>
    <mergeCell ref="D54:E54"/>
    <mergeCell ref="A36:E36"/>
    <mergeCell ref="D43:E43"/>
    <mergeCell ref="D44:E44"/>
    <mergeCell ref="D45:E45"/>
    <mergeCell ref="D46:E46"/>
    <mergeCell ref="D47:E47"/>
    <mergeCell ref="D48:E48"/>
    <mergeCell ref="A37:C38"/>
    <mergeCell ref="D37:F37"/>
    <mergeCell ref="D38:F38"/>
    <mergeCell ref="D40:E40"/>
    <mergeCell ref="D41:E41"/>
    <mergeCell ref="D42:E42"/>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E72"/>
    <mergeCell ref="C87:F87"/>
    <mergeCell ref="C88:F88"/>
    <mergeCell ref="C89:F89"/>
    <mergeCell ref="C90:F90"/>
    <mergeCell ref="C91:F91"/>
    <mergeCell ref="C92:F92"/>
    <mergeCell ref="C81:F81"/>
    <mergeCell ref="C82:F82"/>
    <mergeCell ref="C83:F83"/>
    <mergeCell ref="C84:F84"/>
    <mergeCell ref="C85:F85"/>
    <mergeCell ref="C86:F86"/>
    <mergeCell ref="C105:F105"/>
    <mergeCell ref="C99:F99"/>
    <mergeCell ref="C100:F100"/>
    <mergeCell ref="C101:F101"/>
    <mergeCell ref="C102:F102"/>
    <mergeCell ref="C103:F103"/>
    <mergeCell ref="C104:F104"/>
    <mergeCell ref="C93:F93"/>
    <mergeCell ref="C94:F94"/>
    <mergeCell ref="C95:F95"/>
    <mergeCell ref="C96:F96"/>
    <mergeCell ref="C97:F97"/>
    <mergeCell ref="C98:F98"/>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68BBF-FE83-4661-B74F-5976813C2BA6}">
  <dimension ref="A1:H113"/>
  <sheetViews>
    <sheetView topLeftCell="A16" zoomScale="85" zoomScaleNormal="85" workbookViewId="0">
      <selection activeCell="A76" sqref="A76"/>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3144</v>
      </c>
      <c r="B1" s="474"/>
      <c r="C1" s="474"/>
      <c r="D1" s="702" t="s">
        <v>1876</v>
      </c>
      <c r="E1" s="702"/>
      <c r="F1" s="702"/>
      <c r="G1" s="338" t="s">
        <v>3201</v>
      </c>
    </row>
    <row r="2" spans="1:8" ht="22.5" customHeight="1">
      <c r="A2" s="474"/>
      <c r="B2" s="474"/>
      <c r="C2" s="474"/>
      <c r="D2" s="703" t="s">
        <v>3260</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79</v>
      </c>
      <c r="C5" s="353" t="s">
        <v>30</v>
      </c>
      <c r="D5" s="609"/>
      <c r="E5" s="611"/>
      <c r="F5" s="347"/>
      <c r="G5" s="348"/>
      <c r="H5" s="348"/>
    </row>
    <row r="6" spans="1:8" ht="22.2" customHeight="1">
      <c r="A6" s="351">
        <v>2</v>
      </c>
      <c r="B6" s="351" t="s">
        <v>80</v>
      </c>
      <c r="C6" s="353" t="s">
        <v>18</v>
      </c>
      <c r="D6" s="609"/>
      <c r="E6" s="611"/>
      <c r="F6" s="347"/>
      <c r="G6" s="348"/>
      <c r="H6" s="348"/>
    </row>
    <row r="7" spans="1:8" ht="22.2" customHeight="1">
      <c r="A7" s="351">
        <v>3</v>
      </c>
      <c r="B7" s="351" t="s">
        <v>81</v>
      </c>
      <c r="C7" s="353" t="s">
        <v>1756</v>
      </c>
      <c r="D7" s="609"/>
      <c r="E7" s="611"/>
      <c r="F7" s="347"/>
      <c r="G7" s="348"/>
      <c r="H7" s="348"/>
    </row>
    <row r="8" spans="1:8" ht="22.2" customHeight="1">
      <c r="A8" s="351">
        <v>4</v>
      </c>
      <c r="B8" s="351" t="s">
        <v>83</v>
      </c>
      <c r="C8" s="354" t="s">
        <v>3258</v>
      </c>
      <c r="D8" s="609"/>
      <c r="E8" s="611"/>
      <c r="F8" s="347"/>
      <c r="G8" s="348"/>
      <c r="H8" s="348"/>
    </row>
    <row r="9" spans="1:8" ht="22.2" customHeight="1">
      <c r="A9" s="345">
        <v>5</v>
      </c>
      <c r="B9" s="345" t="s">
        <v>85</v>
      </c>
      <c r="C9" s="346" t="s">
        <v>6</v>
      </c>
      <c r="D9" s="609"/>
      <c r="E9" s="611"/>
      <c r="F9" s="347"/>
      <c r="G9" s="348"/>
      <c r="H9" s="348"/>
    </row>
    <row r="10" spans="1:8" ht="22.2" customHeight="1">
      <c r="A10" s="349">
        <v>6</v>
      </c>
      <c r="B10" s="349" t="s">
        <v>87</v>
      </c>
      <c r="C10" s="350" t="s">
        <v>6</v>
      </c>
      <c r="D10" s="609"/>
      <c r="E10" s="611"/>
      <c r="F10" s="347"/>
      <c r="G10" s="348"/>
      <c r="H10" s="348"/>
    </row>
    <row r="11" spans="1:8" ht="22.2" customHeight="1">
      <c r="A11" s="351">
        <v>7</v>
      </c>
      <c r="B11" s="351" t="s">
        <v>78</v>
      </c>
      <c r="C11" s="352" t="s">
        <v>149</v>
      </c>
      <c r="D11" s="609"/>
      <c r="E11" s="611"/>
      <c r="F11" s="347"/>
      <c r="G11" s="348"/>
      <c r="H11" s="348"/>
    </row>
    <row r="12" spans="1:8" ht="22.2" customHeight="1">
      <c r="A12" s="351">
        <v>8</v>
      </c>
      <c r="B12" s="351" t="s">
        <v>79</v>
      </c>
      <c r="C12" s="353" t="s">
        <v>30</v>
      </c>
      <c r="D12" s="609"/>
      <c r="E12" s="611"/>
      <c r="F12" s="347"/>
      <c r="G12" s="348"/>
      <c r="H12" s="348"/>
    </row>
    <row r="13" spans="1:8" ht="22.2" customHeight="1">
      <c r="A13" s="351">
        <v>9</v>
      </c>
      <c r="B13" s="351" t="s">
        <v>80</v>
      </c>
      <c r="C13" s="353" t="s">
        <v>526</v>
      </c>
      <c r="D13" s="609"/>
      <c r="E13" s="611"/>
      <c r="F13" s="347"/>
      <c r="G13" s="348"/>
      <c r="H13" s="348"/>
    </row>
    <row r="14" spans="1:8" ht="22.2" customHeight="1">
      <c r="A14" s="351">
        <v>10</v>
      </c>
      <c r="B14" s="351" t="s">
        <v>81</v>
      </c>
      <c r="C14" s="353" t="s">
        <v>372</v>
      </c>
      <c r="D14" s="609"/>
      <c r="E14" s="611"/>
      <c r="F14" s="347"/>
      <c r="G14" s="348"/>
      <c r="H14" s="348"/>
    </row>
    <row r="15" spans="1:8" ht="22.2" customHeight="1">
      <c r="A15" s="351">
        <v>11</v>
      </c>
      <c r="B15" s="351" t="s">
        <v>83</v>
      </c>
      <c r="C15" s="354" t="s">
        <v>3258</v>
      </c>
      <c r="D15" s="609"/>
      <c r="E15" s="611"/>
      <c r="F15" s="347"/>
      <c r="G15" s="348"/>
      <c r="H15" s="348"/>
    </row>
    <row r="16" spans="1:8" ht="22.2" customHeight="1">
      <c r="A16" s="345">
        <v>12</v>
      </c>
      <c r="B16" s="345" t="s">
        <v>85</v>
      </c>
      <c r="C16" s="346" t="s">
        <v>6</v>
      </c>
      <c r="D16" s="609"/>
      <c r="E16" s="611"/>
      <c r="F16" s="347"/>
      <c r="G16" s="348"/>
      <c r="H16" s="348"/>
    </row>
    <row r="17" spans="1:8" ht="22.2" customHeight="1">
      <c r="A17" s="349">
        <v>13</v>
      </c>
      <c r="B17" s="349" t="s">
        <v>87</v>
      </c>
      <c r="C17" s="350" t="s">
        <v>6</v>
      </c>
      <c r="D17" s="609"/>
      <c r="E17" s="611"/>
      <c r="F17" s="347"/>
      <c r="G17" s="348"/>
      <c r="H17" s="348"/>
    </row>
    <row r="18" spans="1:8" ht="22.2" customHeight="1">
      <c r="A18" s="351">
        <v>14</v>
      </c>
      <c r="B18" s="351" t="s">
        <v>78</v>
      </c>
      <c r="C18" s="352" t="s">
        <v>149</v>
      </c>
      <c r="D18" s="609"/>
      <c r="E18" s="611"/>
      <c r="F18" s="347"/>
      <c r="G18" s="348"/>
      <c r="H18" s="348"/>
    </row>
    <row r="19" spans="1:8" ht="22.2" customHeight="1">
      <c r="A19" s="351">
        <v>15</v>
      </c>
      <c r="B19" s="351" t="s">
        <v>79</v>
      </c>
      <c r="C19" s="353" t="s">
        <v>30</v>
      </c>
      <c r="D19" s="609"/>
      <c r="E19" s="611"/>
      <c r="F19" s="347"/>
      <c r="G19" s="348"/>
      <c r="H19" s="348"/>
    </row>
    <row r="20" spans="1:8" ht="22.2" customHeight="1">
      <c r="A20" s="351">
        <v>16</v>
      </c>
      <c r="B20" s="351" t="s">
        <v>80</v>
      </c>
      <c r="C20" s="353" t="s">
        <v>18</v>
      </c>
      <c r="D20" s="609"/>
      <c r="E20" s="611"/>
      <c r="F20" s="347"/>
      <c r="G20" s="348"/>
      <c r="H20" s="348"/>
    </row>
    <row r="21" spans="1:8" ht="22.2" customHeight="1">
      <c r="A21" s="351">
        <v>17</v>
      </c>
      <c r="B21" s="351" t="s">
        <v>81</v>
      </c>
      <c r="C21" s="353" t="s">
        <v>372</v>
      </c>
      <c r="D21" s="609"/>
      <c r="E21" s="611"/>
      <c r="F21" s="347"/>
      <c r="G21" s="348"/>
      <c r="H21" s="348"/>
    </row>
    <row r="22" spans="1:8" ht="22.2" customHeight="1">
      <c r="A22" s="351">
        <v>18</v>
      </c>
      <c r="B22" s="351" t="s">
        <v>83</v>
      </c>
      <c r="C22" s="354" t="s">
        <v>3258</v>
      </c>
      <c r="D22" s="609"/>
      <c r="E22" s="611"/>
      <c r="F22" s="347"/>
      <c r="G22" s="348"/>
      <c r="H22" s="348"/>
    </row>
    <row r="23" spans="1:8" ht="22.2" customHeight="1">
      <c r="A23" s="345">
        <v>19</v>
      </c>
      <c r="B23" s="345" t="s">
        <v>85</v>
      </c>
      <c r="C23" s="346" t="s">
        <v>6</v>
      </c>
      <c r="D23" s="609"/>
      <c r="E23" s="611"/>
      <c r="F23" s="347"/>
      <c r="G23" s="348"/>
      <c r="H23" s="348"/>
    </row>
    <row r="24" spans="1:8" ht="22.2" customHeight="1">
      <c r="A24" s="349">
        <v>20</v>
      </c>
      <c r="B24" s="349" t="s">
        <v>87</v>
      </c>
      <c r="C24" s="350" t="s">
        <v>6</v>
      </c>
      <c r="D24" s="609"/>
      <c r="E24" s="611"/>
      <c r="F24" s="347"/>
      <c r="G24" s="348"/>
      <c r="H24" s="348"/>
    </row>
    <row r="25" spans="1:8" ht="22.2" customHeight="1">
      <c r="A25" s="351">
        <v>21</v>
      </c>
      <c r="B25" s="351" t="s">
        <v>78</v>
      </c>
      <c r="C25" s="352" t="s">
        <v>149</v>
      </c>
      <c r="D25" s="609"/>
      <c r="E25" s="611"/>
      <c r="F25" s="347"/>
      <c r="G25" s="348"/>
      <c r="H25" s="348"/>
    </row>
    <row r="26" spans="1:8" ht="22.2" customHeight="1">
      <c r="A26" s="351">
        <v>22</v>
      </c>
      <c r="B26" s="351" t="s">
        <v>79</v>
      </c>
      <c r="C26" s="353" t="s">
        <v>30</v>
      </c>
      <c r="D26" s="609"/>
      <c r="E26" s="611"/>
      <c r="F26" s="347"/>
      <c r="G26" s="348"/>
      <c r="H26" s="348"/>
    </row>
    <row r="27" spans="1:8" ht="22.2" customHeight="1">
      <c r="A27" s="351">
        <v>23</v>
      </c>
      <c r="B27" s="351" t="s">
        <v>80</v>
      </c>
      <c r="C27" s="353" t="s">
        <v>526</v>
      </c>
      <c r="D27" s="609"/>
      <c r="E27" s="611"/>
      <c r="F27" s="347"/>
      <c r="G27" s="348"/>
      <c r="H27" s="348"/>
    </row>
    <row r="28" spans="1:8" ht="22.2" customHeight="1">
      <c r="A28" s="351">
        <v>24</v>
      </c>
      <c r="B28" s="351" t="s">
        <v>81</v>
      </c>
      <c r="C28" s="353" t="s">
        <v>372</v>
      </c>
      <c r="D28" s="609"/>
      <c r="E28" s="611"/>
      <c r="F28" s="347"/>
      <c r="G28" s="348"/>
      <c r="H28" s="348"/>
    </row>
    <row r="29" spans="1:8" ht="22.2" customHeight="1">
      <c r="A29" s="351">
        <v>25</v>
      </c>
      <c r="B29" s="351" t="s">
        <v>83</v>
      </c>
      <c r="C29" s="354" t="s">
        <v>3258</v>
      </c>
      <c r="D29" s="609"/>
      <c r="E29" s="611"/>
      <c r="F29" s="347"/>
      <c r="G29" s="348"/>
      <c r="H29" s="348"/>
    </row>
    <row r="30" spans="1:8" ht="22.2" customHeight="1">
      <c r="A30" s="345">
        <v>26</v>
      </c>
      <c r="B30" s="345" t="s">
        <v>85</v>
      </c>
      <c r="C30" s="346" t="s">
        <v>6</v>
      </c>
      <c r="D30" s="609"/>
      <c r="E30" s="611"/>
      <c r="F30" s="347"/>
      <c r="G30" s="348"/>
      <c r="H30" s="348"/>
    </row>
    <row r="31" spans="1:8" ht="22.2" customHeight="1">
      <c r="A31" s="349">
        <v>27</v>
      </c>
      <c r="B31" s="349" t="s">
        <v>87</v>
      </c>
      <c r="C31" s="350" t="s">
        <v>6</v>
      </c>
      <c r="D31" s="609"/>
      <c r="E31" s="611"/>
      <c r="F31" s="347"/>
      <c r="G31" s="348"/>
      <c r="H31" s="348"/>
    </row>
    <row r="32" spans="1:8" ht="22.2" customHeight="1">
      <c r="A32" s="351">
        <v>28</v>
      </c>
      <c r="B32" s="351" t="s">
        <v>78</v>
      </c>
      <c r="C32" s="352" t="s">
        <v>149</v>
      </c>
      <c r="D32" s="609"/>
      <c r="E32" s="611"/>
      <c r="F32" s="347"/>
      <c r="G32" s="348"/>
      <c r="H32" s="348"/>
    </row>
    <row r="33" spans="1:8" ht="22.2" customHeight="1">
      <c r="A33" s="351">
        <v>29</v>
      </c>
      <c r="B33" s="351" t="s">
        <v>79</v>
      </c>
      <c r="C33" s="353" t="s">
        <v>30</v>
      </c>
      <c r="D33" s="609"/>
      <c r="E33" s="611"/>
      <c r="F33" s="347" t="s">
        <v>1006</v>
      </c>
      <c r="G33" s="348"/>
      <c r="H33" s="348"/>
    </row>
    <row r="34" spans="1:8" ht="22.2" customHeight="1">
      <c r="A34" s="351">
        <v>30</v>
      </c>
      <c r="B34" s="351" t="s">
        <v>80</v>
      </c>
      <c r="C34" s="353" t="s">
        <v>526</v>
      </c>
      <c r="D34" s="609"/>
      <c r="E34" s="611"/>
      <c r="F34" s="347"/>
      <c r="G34" s="348"/>
      <c r="H34" s="348"/>
    </row>
    <row r="35" spans="1:8" ht="22.2" customHeight="1">
      <c r="A35" s="345"/>
      <c r="B35" s="345"/>
      <c r="C35" s="352"/>
      <c r="D35" s="582"/>
      <c r="E35" s="584"/>
      <c r="F35" s="355"/>
      <c r="G35" s="348"/>
      <c r="H35" s="348"/>
    </row>
    <row r="36" spans="1:8" s="358" customFormat="1" ht="78" customHeight="1">
      <c r="A36" s="700" t="s">
        <v>3308</v>
      </c>
      <c r="B36" s="701"/>
      <c r="C36" s="701"/>
      <c r="D36" s="701"/>
      <c r="E36" s="701"/>
      <c r="F36" s="725"/>
      <c r="G36" s="357"/>
      <c r="H36" s="357"/>
    </row>
    <row r="37" spans="1:8" ht="21.6" customHeight="1">
      <c r="A37" s="474" t="s">
        <v>3146</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79</v>
      </c>
      <c r="C41" s="353" t="s">
        <v>30</v>
      </c>
      <c r="D41" s="609"/>
      <c r="E41" s="611"/>
      <c r="F41" s="347"/>
    </row>
    <row r="42" spans="1:8" ht="22.2" customHeight="1">
      <c r="A42" s="351">
        <v>2</v>
      </c>
      <c r="B42" s="351" t="s">
        <v>80</v>
      </c>
      <c r="C42" s="353" t="s">
        <v>3262</v>
      </c>
      <c r="D42" s="609"/>
      <c r="E42" s="611"/>
      <c r="F42" s="347"/>
    </row>
    <row r="43" spans="1:8" ht="22.2" customHeight="1">
      <c r="A43" s="351">
        <v>3</v>
      </c>
      <c r="B43" s="351" t="s">
        <v>81</v>
      </c>
      <c r="C43" s="353" t="s">
        <v>435</v>
      </c>
      <c r="D43" s="609"/>
      <c r="E43" s="611"/>
      <c r="F43" s="347"/>
    </row>
    <row r="44" spans="1:8" ht="22.2" customHeight="1">
      <c r="A44" s="351">
        <v>4</v>
      </c>
      <c r="B44" s="351" t="s">
        <v>83</v>
      </c>
      <c r="C44" s="354" t="s">
        <v>3263</v>
      </c>
      <c r="D44" s="609"/>
      <c r="E44" s="611"/>
      <c r="F44" s="347"/>
    </row>
    <row r="45" spans="1:8" ht="22.2" customHeight="1">
      <c r="A45" s="345">
        <v>5</v>
      </c>
      <c r="B45" s="345" t="s">
        <v>85</v>
      </c>
      <c r="C45" s="346" t="s">
        <v>6</v>
      </c>
      <c r="D45" s="609"/>
      <c r="E45" s="611"/>
      <c r="F45" s="347"/>
    </row>
    <row r="46" spans="1:8" ht="22.2" customHeight="1">
      <c r="A46" s="349">
        <v>6</v>
      </c>
      <c r="B46" s="349" t="s">
        <v>87</v>
      </c>
      <c r="C46" s="350" t="s">
        <v>6</v>
      </c>
      <c r="D46" s="609"/>
      <c r="E46" s="611"/>
      <c r="F46" s="347"/>
    </row>
    <row r="47" spans="1:8" ht="22.2" customHeight="1">
      <c r="A47" s="351">
        <v>7</v>
      </c>
      <c r="B47" s="351" t="s">
        <v>78</v>
      </c>
      <c r="C47" s="352" t="s">
        <v>149</v>
      </c>
      <c r="D47" s="609"/>
      <c r="E47" s="611"/>
      <c r="F47" s="347"/>
    </row>
    <row r="48" spans="1:8" ht="22.2" customHeight="1">
      <c r="A48" s="351">
        <v>8</v>
      </c>
      <c r="B48" s="351" t="s">
        <v>79</v>
      </c>
      <c r="C48" s="353" t="s">
        <v>30</v>
      </c>
      <c r="D48" s="609"/>
      <c r="E48" s="611"/>
      <c r="F48" s="347"/>
    </row>
    <row r="49" spans="1:6" ht="22.2" customHeight="1">
      <c r="A49" s="351">
        <v>9</v>
      </c>
      <c r="B49" s="351" t="s">
        <v>80</v>
      </c>
      <c r="C49" s="353" t="s">
        <v>18</v>
      </c>
      <c r="D49" s="609"/>
      <c r="E49" s="611"/>
      <c r="F49" s="347"/>
    </row>
    <row r="50" spans="1:6" ht="22.2" customHeight="1">
      <c r="A50" s="351">
        <v>10</v>
      </c>
      <c r="B50" s="351" t="s">
        <v>81</v>
      </c>
      <c r="C50" s="353" t="s">
        <v>435</v>
      </c>
      <c r="D50" s="609"/>
      <c r="E50" s="611"/>
      <c r="F50" s="347"/>
    </row>
    <row r="51" spans="1:6" ht="22.2" customHeight="1">
      <c r="A51" s="351">
        <v>11</v>
      </c>
      <c r="B51" s="351" t="s">
        <v>83</v>
      </c>
      <c r="C51" s="354" t="s">
        <v>3263</v>
      </c>
      <c r="D51" s="609"/>
      <c r="E51" s="611"/>
      <c r="F51" s="347"/>
    </row>
    <row r="52" spans="1:6" ht="22.2" customHeight="1">
      <c r="A52" s="345">
        <v>12</v>
      </c>
      <c r="B52" s="345" t="s">
        <v>85</v>
      </c>
      <c r="C52" s="346" t="s">
        <v>6</v>
      </c>
      <c r="D52" s="609"/>
      <c r="E52" s="611"/>
      <c r="F52" s="347"/>
    </row>
    <row r="53" spans="1:6" ht="22.2" customHeight="1">
      <c r="A53" s="349">
        <v>13</v>
      </c>
      <c r="B53" s="349" t="s">
        <v>87</v>
      </c>
      <c r="C53" s="350" t="s">
        <v>6</v>
      </c>
      <c r="D53" s="609"/>
      <c r="E53" s="611"/>
      <c r="F53" s="347"/>
    </row>
    <row r="54" spans="1:6" ht="22.2" customHeight="1">
      <c r="A54" s="351">
        <v>14</v>
      </c>
      <c r="B54" s="351" t="s">
        <v>78</v>
      </c>
      <c r="C54" s="352" t="s">
        <v>149</v>
      </c>
      <c r="D54" s="609"/>
      <c r="E54" s="611"/>
      <c r="F54" s="347"/>
    </row>
    <row r="55" spans="1:6" ht="22.2" customHeight="1">
      <c r="A55" s="351">
        <v>15</v>
      </c>
      <c r="B55" s="351" t="s">
        <v>79</v>
      </c>
      <c r="C55" s="353" t="s">
        <v>30</v>
      </c>
      <c r="D55" s="609"/>
      <c r="E55" s="611"/>
      <c r="F55" s="347"/>
    </row>
    <row r="56" spans="1:6" ht="22.2" customHeight="1">
      <c r="A56" s="351">
        <v>16</v>
      </c>
      <c r="B56" s="351" t="s">
        <v>80</v>
      </c>
      <c r="C56" s="353" t="s">
        <v>3262</v>
      </c>
      <c r="D56" s="609"/>
      <c r="E56" s="611"/>
      <c r="F56" s="347"/>
    </row>
    <row r="57" spans="1:6" ht="22.2" customHeight="1">
      <c r="A57" s="351">
        <v>17</v>
      </c>
      <c r="B57" s="351" t="s">
        <v>81</v>
      </c>
      <c r="C57" s="353" t="s">
        <v>435</v>
      </c>
      <c r="D57" s="609"/>
      <c r="E57" s="611"/>
      <c r="F57" s="347"/>
    </row>
    <row r="58" spans="1:6" ht="22.2" customHeight="1">
      <c r="A58" s="351">
        <v>18</v>
      </c>
      <c r="B58" s="351" t="s">
        <v>83</v>
      </c>
      <c r="C58" s="354" t="s">
        <v>3263</v>
      </c>
      <c r="D58" s="609"/>
      <c r="E58" s="611"/>
      <c r="F58" s="347"/>
    </row>
    <row r="59" spans="1:6" ht="22.2" customHeight="1">
      <c r="A59" s="345">
        <v>19</v>
      </c>
      <c r="B59" s="345" t="s">
        <v>85</v>
      </c>
      <c r="C59" s="346" t="s">
        <v>6</v>
      </c>
      <c r="D59" s="609"/>
      <c r="E59" s="611"/>
      <c r="F59" s="347"/>
    </row>
    <row r="60" spans="1:6" ht="22.2" customHeight="1">
      <c r="A60" s="349">
        <v>20</v>
      </c>
      <c r="B60" s="349" t="s">
        <v>87</v>
      </c>
      <c r="C60" s="350" t="s">
        <v>6</v>
      </c>
      <c r="D60" s="609"/>
      <c r="E60" s="611"/>
      <c r="F60" s="347"/>
    </row>
    <row r="61" spans="1:6" ht="22.2" customHeight="1">
      <c r="A61" s="351">
        <v>21</v>
      </c>
      <c r="B61" s="351" t="s">
        <v>78</v>
      </c>
      <c r="C61" s="352" t="s">
        <v>149</v>
      </c>
      <c r="D61" s="609"/>
      <c r="E61" s="611"/>
      <c r="F61" s="347"/>
    </row>
    <row r="62" spans="1:6" ht="22.2" customHeight="1">
      <c r="A62" s="351">
        <v>22</v>
      </c>
      <c r="B62" s="351" t="s">
        <v>79</v>
      </c>
      <c r="C62" s="353" t="s">
        <v>30</v>
      </c>
      <c r="D62" s="609"/>
      <c r="E62" s="611"/>
      <c r="F62" s="347"/>
    </row>
    <row r="63" spans="1:6" ht="22.2" customHeight="1">
      <c r="A63" s="351">
        <v>23</v>
      </c>
      <c r="B63" s="351" t="s">
        <v>80</v>
      </c>
      <c r="C63" s="353" t="s">
        <v>18</v>
      </c>
      <c r="D63" s="609"/>
      <c r="E63" s="611"/>
      <c r="F63" s="347"/>
    </row>
    <row r="64" spans="1:6" ht="22.2" customHeight="1">
      <c r="A64" s="351">
        <v>24</v>
      </c>
      <c r="B64" s="351" t="s">
        <v>81</v>
      </c>
      <c r="C64" s="353" t="s">
        <v>435</v>
      </c>
      <c r="D64" s="609"/>
      <c r="E64" s="611"/>
      <c r="F64" s="347"/>
    </row>
    <row r="65" spans="1:8" ht="22.2" customHeight="1">
      <c r="A65" s="351">
        <v>25</v>
      </c>
      <c r="B65" s="351" t="s">
        <v>83</v>
      </c>
      <c r="C65" s="354" t="s">
        <v>3263</v>
      </c>
      <c r="D65" s="609"/>
      <c r="E65" s="611"/>
      <c r="F65" s="347"/>
    </row>
    <row r="66" spans="1:8" ht="22.2" customHeight="1">
      <c r="A66" s="345">
        <v>26</v>
      </c>
      <c r="B66" s="345" t="s">
        <v>85</v>
      </c>
      <c r="C66" s="346" t="s">
        <v>6</v>
      </c>
      <c r="D66" s="609"/>
      <c r="E66" s="611"/>
      <c r="F66" s="347"/>
    </row>
    <row r="67" spans="1:8" ht="22.2" customHeight="1">
      <c r="A67" s="349">
        <v>27</v>
      </c>
      <c r="B67" s="349" t="s">
        <v>87</v>
      </c>
      <c r="C67" s="350" t="s">
        <v>6</v>
      </c>
      <c r="D67" s="609"/>
      <c r="E67" s="611"/>
      <c r="F67" s="347"/>
    </row>
    <row r="68" spans="1:8" ht="22.2" customHeight="1">
      <c r="A68" s="351">
        <v>28</v>
      </c>
      <c r="B68" s="351" t="s">
        <v>78</v>
      </c>
      <c r="C68" s="352" t="s">
        <v>149</v>
      </c>
      <c r="D68" s="609"/>
      <c r="E68" s="611"/>
      <c r="F68" s="347"/>
    </row>
    <row r="69" spans="1:8" ht="22.2" customHeight="1">
      <c r="A69" s="351">
        <v>29</v>
      </c>
      <c r="B69" s="351" t="s">
        <v>79</v>
      </c>
      <c r="C69" s="353" t="s">
        <v>30</v>
      </c>
      <c r="D69" s="609"/>
      <c r="E69" s="611"/>
      <c r="F69" s="347"/>
    </row>
    <row r="70" spans="1:8" ht="22.2" customHeight="1">
      <c r="A70" s="351">
        <v>30</v>
      </c>
      <c r="B70" s="351" t="s">
        <v>80</v>
      </c>
      <c r="C70" s="353" t="s">
        <v>3262</v>
      </c>
      <c r="D70" s="609"/>
      <c r="E70" s="611"/>
      <c r="F70" s="347"/>
    </row>
    <row r="71" spans="1:8" ht="22.2" customHeight="1" thickBot="1">
      <c r="A71" s="345"/>
      <c r="B71" s="345"/>
      <c r="C71" s="352"/>
      <c r="D71" s="609"/>
      <c r="E71" s="611"/>
      <c r="F71" s="347"/>
    </row>
    <row r="72" spans="1:8" ht="78" customHeight="1" thickTop="1" thickBot="1">
      <c r="A72" s="485" t="s">
        <v>3309</v>
      </c>
      <c r="B72" s="485"/>
      <c r="C72" s="485"/>
      <c r="D72" s="485"/>
      <c r="E72" s="644"/>
      <c r="F72" s="356" t="s">
        <v>2323</v>
      </c>
      <c r="G72" s="348"/>
      <c r="H72" s="348"/>
    </row>
    <row r="73" spans="1:8" s="365" customFormat="1" ht="24" customHeight="1" thickTop="1">
      <c r="A73" s="361" t="s">
        <v>97</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 customHeight="1">
      <c r="A76" s="345">
        <v>1</v>
      </c>
      <c r="B76" s="345" t="s">
        <v>85</v>
      </c>
      <c r="C76" s="679" t="s">
        <v>3191</v>
      </c>
      <c r="D76" s="680"/>
      <c r="E76" s="680"/>
      <c r="F76" s="681"/>
    </row>
    <row r="77" spans="1:8" ht="21" customHeight="1">
      <c r="A77" s="349">
        <v>2</v>
      </c>
      <c r="B77" s="349" t="s">
        <v>87</v>
      </c>
      <c r="C77" s="670" t="s">
        <v>6</v>
      </c>
      <c r="D77" s="671"/>
      <c r="E77" s="671"/>
      <c r="F77" s="672"/>
    </row>
    <row r="78" spans="1:8" ht="21" customHeight="1">
      <c r="A78" s="349">
        <v>3</v>
      </c>
      <c r="B78" s="349" t="s">
        <v>78</v>
      </c>
      <c r="C78" s="670" t="s">
        <v>6</v>
      </c>
      <c r="D78" s="671"/>
      <c r="E78" s="671"/>
      <c r="F78" s="672"/>
    </row>
    <row r="79" spans="1:8" ht="21" customHeight="1">
      <c r="A79" s="349">
        <v>4</v>
      </c>
      <c r="B79" s="349" t="s">
        <v>79</v>
      </c>
      <c r="C79" s="670" t="s">
        <v>6</v>
      </c>
      <c r="D79" s="671"/>
      <c r="E79" s="671"/>
      <c r="F79" s="672"/>
    </row>
    <row r="80" spans="1:8" ht="21" customHeight="1">
      <c r="A80" s="349">
        <v>5</v>
      </c>
      <c r="B80" s="349" t="s">
        <v>80</v>
      </c>
      <c r="C80" s="670" t="s">
        <v>6</v>
      </c>
      <c r="D80" s="671"/>
      <c r="E80" s="671"/>
      <c r="F80" s="672"/>
    </row>
    <row r="81" spans="1:6" ht="21" customHeight="1">
      <c r="A81" s="351">
        <v>6</v>
      </c>
      <c r="B81" s="351" t="s">
        <v>81</v>
      </c>
      <c r="C81" s="505" t="s">
        <v>1421</v>
      </c>
      <c r="D81" s="506"/>
      <c r="E81" s="506"/>
      <c r="F81" s="507"/>
    </row>
    <row r="82" spans="1:6" ht="21" customHeight="1">
      <c r="A82" s="351">
        <v>7</v>
      </c>
      <c r="B82" s="351" t="s">
        <v>83</v>
      </c>
      <c r="C82" s="505" t="s">
        <v>642</v>
      </c>
      <c r="D82" s="506"/>
      <c r="E82" s="506"/>
      <c r="F82" s="507"/>
    </row>
    <row r="83" spans="1:6" ht="21" customHeight="1">
      <c r="A83" s="345">
        <v>8</v>
      </c>
      <c r="B83" s="345" t="s">
        <v>85</v>
      </c>
      <c r="C83" s="679" t="s">
        <v>3191</v>
      </c>
      <c r="D83" s="680"/>
      <c r="E83" s="680"/>
      <c r="F83" s="681"/>
    </row>
    <row r="84" spans="1:6" ht="21" customHeight="1">
      <c r="A84" s="349">
        <v>9</v>
      </c>
      <c r="B84" s="349" t="s">
        <v>87</v>
      </c>
      <c r="C84" s="670" t="s">
        <v>6</v>
      </c>
      <c r="D84" s="671"/>
      <c r="E84" s="671"/>
      <c r="F84" s="672"/>
    </row>
    <row r="85" spans="1:6" ht="21" customHeight="1">
      <c r="A85" s="351">
        <v>10</v>
      </c>
      <c r="B85" s="351" t="s">
        <v>78</v>
      </c>
      <c r="C85" s="505" t="s">
        <v>2956</v>
      </c>
      <c r="D85" s="506"/>
      <c r="E85" s="506"/>
      <c r="F85" s="507"/>
    </row>
    <row r="86" spans="1:6" ht="21" customHeight="1">
      <c r="A86" s="351">
        <v>11</v>
      </c>
      <c r="B86" s="351" t="s">
        <v>79</v>
      </c>
      <c r="C86" s="505" t="s">
        <v>107</v>
      </c>
      <c r="D86" s="506"/>
      <c r="E86" s="506"/>
      <c r="F86" s="507"/>
    </row>
    <row r="87" spans="1:6" ht="21" customHeight="1">
      <c r="A87" s="351">
        <v>12</v>
      </c>
      <c r="B87" s="351" t="s">
        <v>80</v>
      </c>
      <c r="C87" s="505" t="s">
        <v>2041</v>
      </c>
      <c r="D87" s="506"/>
      <c r="E87" s="506"/>
      <c r="F87" s="507"/>
    </row>
    <row r="88" spans="1:6" ht="21" customHeight="1">
      <c r="A88" s="351">
        <v>13</v>
      </c>
      <c r="B88" s="351" t="s">
        <v>81</v>
      </c>
      <c r="C88" s="505" t="s">
        <v>3077</v>
      </c>
      <c r="D88" s="506"/>
      <c r="E88" s="506"/>
      <c r="F88" s="507"/>
    </row>
    <row r="89" spans="1:6" ht="21" customHeight="1">
      <c r="A89" s="351">
        <v>14</v>
      </c>
      <c r="B89" s="351" t="s">
        <v>83</v>
      </c>
      <c r="C89" s="505" t="s">
        <v>3290</v>
      </c>
      <c r="D89" s="506"/>
      <c r="E89" s="506"/>
      <c r="F89" s="507"/>
    </row>
    <row r="90" spans="1:6" ht="21" customHeight="1">
      <c r="A90" s="345">
        <v>15</v>
      </c>
      <c r="B90" s="345" t="s">
        <v>85</v>
      </c>
      <c r="C90" s="679" t="s">
        <v>3191</v>
      </c>
      <c r="D90" s="680"/>
      <c r="E90" s="680"/>
      <c r="F90" s="681"/>
    </row>
    <row r="91" spans="1:6" ht="21" customHeight="1">
      <c r="A91" s="349">
        <v>16</v>
      </c>
      <c r="B91" s="349" t="s">
        <v>87</v>
      </c>
      <c r="C91" s="670" t="s">
        <v>6</v>
      </c>
      <c r="D91" s="671"/>
      <c r="E91" s="671"/>
      <c r="F91" s="672"/>
    </row>
    <row r="92" spans="1:6" ht="21" customHeight="1">
      <c r="A92" s="351">
        <v>17</v>
      </c>
      <c r="B92" s="351" t="s">
        <v>78</v>
      </c>
      <c r="C92" s="505" t="s">
        <v>2481</v>
      </c>
      <c r="D92" s="506"/>
      <c r="E92" s="506"/>
      <c r="F92" s="507"/>
    </row>
    <row r="93" spans="1:6" ht="21" customHeight="1">
      <c r="A93" s="351">
        <v>18</v>
      </c>
      <c r="B93" s="351" t="s">
        <v>79</v>
      </c>
      <c r="C93" s="505" t="s">
        <v>3310</v>
      </c>
      <c r="D93" s="506"/>
      <c r="E93" s="506"/>
      <c r="F93" s="507"/>
    </row>
    <row r="94" spans="1:6" ht="21" customHeight="1">
      <c r="A94" s="351">
        <v>19</v>
      </c>
      <c r="B94" s="351" t="s">
        <v>80</v>
      </c>
      <c r="C94" s="505" t="s">
        <v>3311</v>
      </c>
      <c r="D94" s="506"/>
      <c r="E94" s="506"/>
      <c r="F94" s="507"/>
    </row>
    <row r="95" spans="1:6" ht="21" customHeight="1">
      <c r="A95" s="351">
        <v>20</v>
      </c>
      <c r="B95" s="351" t="s">
        <v>81</v>
      </c>
      <c r="C95" s="505" t="s">
        <v>3312</v>
      </c>
      <c r="D95" s="506"/>
      <c r="E95" s="506"/>
      <c r="F95" s="507"/>
    </row>
    <row r="96" spans="1:6" ht="21" customHeight="1">
      <c r="A96" s="351">
        <v>21</v>
      </c>
      <c r="B96" s="351" t="s">
        <v>83</v>
      </c>
      <c r="C96" s="505" t="s">
        <v>244</v>
      </c>
      <c r="D96" s="506"/>
      <c r="E96" s="506"/>
      <c r="F96" s="507"/>
    </row>
    <row r="97" spans="1:7" ht="21" customHeight="1">
      <c r="A97" s="345">
        <v>22</v>
      </c>
      <c r="B97" s="345" t="s">
        <v>85</v>
      </c>
      <c r="C97" s="679" t="s">
        <v>3191</v>
      </c>
      <c r="D97" s="680"/>
      <c r="E97" s="680"/>
      <c r="F97" s="681"/>
    </row>
    <row r="98" spans="1:7" ht="21" customHeight="1">
      <c r="A98" s="349">
        <v>23</v>
      </c>
      <c r="B98" s="349" t="s">
        <v>87</v>
      </c>
      <c r="C98" s="670" t="s">
        <v>6</v>
      </c>
      <c r="D98" s="671"/>
      <c r="E98" s="671"/>
      <c r="F98" s="672"/>
    </row>
    <row r="99" spans="1:7" ht="21" customHeight="1">
      <c r="A99" s="351">
        <v>24</v>
      </c>
      <c r="B99" s="351" t="s">
        <v>78</v>
      </c>
      <c r="C99" s="505" t="s">
        <v>3313</v>
      </c>
      <c r="D99" s="506"/>
      <c r="E99" s="506"/>
      <c r="F99" s="507"/>
    </row>
    <row r="100" spans="1:7" ht="21" customHeight="1">
      <c r="A100" s="351">
        <v>25</v>
      </c>
      <c r="B100" s="351" t="s">
        <v>79</v>
      </c>
      <c r="C100" s="505" t="s">
        <v>3314</v>
      </c>
      <c r="D100" s="506"/>
      <c r="E100" s="506"/>
      <c r="F100" s="507"/>
    </row>
    <row r="101" spans="1:7" ht="21" customHeight="1">
      <c r="A101" s="351">
        <v>26</v>
      </c>
      <c r="B101" s="351" t="s">
        <v>80</v>
      </c>
      <c r="C101" s="505" t="s">
        <v>2041</v>
      </c>
      <c r="D101" s="506"/>
      <c r="E101" s="506"/>
      <c r="F101" s="507"/>
      <c r="G101" s="371"/>
    </row>
    <row r="102" spans="1:7" ht="21" customHeight="1">
      <c r="A102" s="351">
        <v>27</v>
      </c>
      <c r="B102" s="351" t="s">
        <v>81</v>
      </c>
      <c r="C102" s="505" t="s">
        <v>2837</v>
      </c>
      <c r="D102" s="506"/>
      <c r="E102" s="506"/>
      <c r="F102" s="507"/>
    </row>
    <row r="103" spans="1:7" ht="21" customHeight="1">
      <c r="A103" s="351">
        <v>28</v>
      </c>
      <c r="B103" s="351" t="s">
        <v>83</v>
      </c>
      <c r="C103" s="505" t="s">
        <v>136</v>
      </c>
      <c r="D103" s="506"/>
      <c r="E103" s="506"/>
      <c r="F103" s="507"/>
    </row>
    <row r="104" spans="1:7" ht="21" customHeight="1">
      <c r="A104" s="345">
        <v>29</v>
      </c>
      <c r="B104" s="345" t="s">
        <v>85</v>
      </c>
      <c r="C104" s="679" t="s">
        <v>3191</v>
      </c>
      <c r="D104" s="680"/>
      <c r="E104" s="680"/>
      <c r="F104" s="681"/>
    </row>
    <row r="105" spans="1:7" ht="21" customHeight="1">
      <c r="A105" s="349">
        <v>30</v>
      </c>
      <c r="B105" s="349" t="s">
        <v>87</v>
      </c>
      <c r="C105" s="670" t="s">
        <v>6</v>
      </c>
      <c r="D105" s="671"/>
      <c r="E105" s="671"/>
      <c r="F105" s="672"/>
    </row>
    <row r="106" spans="1:7" ht="21" customHeight="1">
      <c r="A106" s="351">
        <v>31</v>
      </c>
      <c r="B106" s="351" t="s">
        <v>78</v>
      </c>
      <c r="C106" s="505" t="s">
        <v>1421</v>
      </c>
      <c r="D106" s="506"/>
      <c r="E106" s="506"/>
      <c r="F106" s="507"/>
    </row>
    <row r="107" spans="1:7" ht="21" customHeight="1">
      <c r="A107" s="521" t="s">
        <v>3243</v>
      </c>
      <c r="B107" s="522"/>
      <c r="C107" s="522"/>
      <c r="D107" s="522"/>
      <c r="E107" s="522"/>
      <c r="F107" s="523"/>
    </row>
    <row r="108" spans="1:7" ht="21" customHeight="1">
      <c r="A108" s="521" t="s">
        <v>3276</v>
      </c>
      <c r="B108" s="522"/>
      <c r="C108" s="522"/>
      <c r="D108" s="522"/>
      <c r="E108" s="522"/>
      <c r="F108" s="523"/>
    </row>
    <row r="109" spans="1:7" ht="21" customHeight="1">
      <c r="A109" s="521" t="s">
        <v>3315</v>
      </c>
      <c r="B109" s="522"/>
      <c r="C109" s="522"/>
      <c r="D109" s="522" t="s">
        <v>3046</v>
      </c>
      <c r="E109" s="522"/>
      <c r="F109" s="523"/>
    </row>
    <row r="110" spans="1:7" ht="21" customHeight="1">
      <c r="A110" s="521" t="s">
        <v>3243</v>
      </c>
      <c r="B110" s="522"/>
      <c r="C110" s="522"/>
      <c r="D110" s="522"/>
      <c r="E110" s="522"/>
      <c r="F110" s="523"/>
    </row>
    <row r="111" spans="1:7" ht="21" customHeight="1">
      <c r="A111" s="730" t="s">
        <v>599</v>
      </c>
      <c r="B111" s="731"/>
      <c r="C111" s="731"/>
      <c r="D111" s="731"/>
      <c r="E111" s="731"/>
      <c r="F111" s="732"/>
    </row>
    <row r="112" spans="1:7" ht="21.6" customHeight="1">
      <c r="A112"/>
      <c r="B112"/>
      <c r="C112"/>
      <c r="D112"/>
      <c r="E112"/>
      <c r="F112"/>
    </row>
    <row r="113" spans="1:6" ht="24" customHeight="1">
      <c r="A113"/>
      <c r="B113"/>
      <c r="C113"/>
      <c r="D113"/>
      <c r="E113"/>
      <c r="F113"/>
    </row>
  </sheetData>
  <mergeCells count="109">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F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D32F3-52A7-4911-876A-6DB61906982B}">
  <dimension ref="A1:H113"/>
  <sheetViews>
    <sheetView topLeftCell="A54" zoomScale="85" zoomScaleNormal="85"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3134</v>
      </c>
      <c r="B1" s="474"/>
      <c r="C1" s="474"/>
      <c r="D1" s="702" t="s">
        <v>1876</v>
      </c>
      <c r="E1" s="702"/>
      <c r="F1" s="702"/>
      <c r="G1" s="338" t="s">
        <v>3201</v>
      </c>
    </row>
    <row r="2" spans="1:8" ht="22.5" customHeight="1">
      <c r="A2" s="474"/>
      <c r="B2" s="474"/>
      <c r="C2" s="474"/>
      <c r="D2" s="703" t="s">
        <v>3260</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5">
        <v>1</v>
      </c>
      <c r="B5" s="345" t="s">
        <v>85</v>
      </c>
      <c r="C5" s="346" t="s">
        <v>6</v>
      </c>
      <c r="D5" s="609"/>
      <c r="E5" s="611"/>
      <c r="F5" s="347"/>
      <c r="G5" s="348"/>
      <c r="H5" s="348"/>
    </row>
    <row r="6" spans="1:8" ht="22.2" customHeight="1">
      <c r="A6" s="349">
        <v>2</v>
      </c>
      <c r="B6" s="349" t="s">
        <v>87</v>
      </c>
      <c r="C6" s="350" t="s">
        <v>6</v>
      </c>
      <c r="D6" s="609"/>
      <c r="E6" s="611"/>
      <c r="F6" s="347"/>
      <c r="G6" s="348"/>
      <c r="H6" s="348"/>
    </row>
    <row r="7" spans="1:8" ht="22.2" customHeight="1">
      <c r="A7" s="349">
        <v>3</v>
      </c>
      <c r="B7" s="349" t="s">
        <v>78</v>
      </c>
      <c r="C7" s="350" t="s">
        <v>6</v>
      </c>
      <c r="D7" s="609"/>
      <c r="E7" s="611"/>
      <c r="F7" s="347"/>
      <c r="G7" s="348"/>
      <c r="H7" s="348"/>
    </row>
    <row r="8" spans="1:8" ht="22.2" customHeight="1">
      <c r="A8" s="349">
        <v>4</v>
      </c>
      <c r="B8" s="349" t="s">
        <v>79</v>
      </c>
      <c r="C8" s="350" t="s">
        <v>6</v>
      </c>
      <c r="D8" s="609"/>
      <c r="E8" s="611"/>
      <c r="F8" s="347"/>
      <c r="G8" s="348"/>
      <c r="H8" s="348"/>
    </row>
    <row r="9" spans="1:8" ht="22.2" customHeight="1">
      <c r="A9" s="349">
        <v>5</v>
      </c>
      <c r="B9" s="349" t="s">
        <v>80</v>
      </c>
      <c r="C9" s="350" t="s">
        <v>6</v>
      </c>
      <c r="D9" s="609"/>
      <c r="E9" s="611"/>
      <c r="F9" s="347"/>
      <c r="G9" s="348"/>
      <c r="H9" s="348"/>
    </row>
    <row r="10" spans="1:8" ht="22.2" customHeight="1">
      <c r="A10" s="351">
        <v>6</v>
      </c>
      <c r="B10" s="351" t="s">
        <v>81</v>
      </c>
      <c r="C10" s="353" t="s">
        <v>372</v>
      </c>
      <c r="D10" s="609"/>
      <c r="E10" s="611"/>
      <c r="F10" s="347"/>
      <c r="G10" s="348"/>
      <c r="H10" s="348"/>
    </row>
    <row r="11" spans="1:8" ht="22.2" customHeight="1">
      <c r="A11" s="351">
        <v>7</v>
      </c>
      <c r="B11" s="351" t="s">
        <v>83</v>
      </c>
      <c r="C11" s="354" t="s">
        <v>3258</v>
      </c>
      <c r="D11" s="609"/>
      <c r="E11" s="611"/>
      <c r="F11" s="347"/>
      <c r="G11" s="348"/>
      <c r="H11" s="348"/>
    </row>
    <row r="12" spans="1:8" ht="22.2" customHeight="1">
      <c r="A12" s="345">
        <v>8</v>
      </c>
      <c r="B12" s="345" t="s">
        <v>85</v>
      </c>
      <c r="C12" s="346" t="s">
        <v>6</v>
      </c>
      <c r="D12" s="609"/>
      <c r="E12" s="611"/>
      <c r="F12" s="347"/>
      <c r="G12" s="348"/>
      <c r="H12" s="348"/>
    </row>
    <row r="13" spans="1:8" ht="22.2" customHeight="1">
      <c r="A13" s="349">
        <v>9</v>
      </c>
      <c r="B13" s="349" t="s">
        <v>87</v>
      </c>
      <c r="C13" s="350" t="s">
        <v>6</v>
      </c>
      <c r="D13" s="609"/>
      <c r="E13" s="611"/>
      <c r="F13" s="347"/>
      <c r="G13" s="348"/>
      <c r="H13" s="348"/>
    </row>
    <row r="14" spans="1:8" ht="22.2" customHeight="1">
      <c r="A14" s="351">
        <v>10</v>
      </c>
      <c r="B14" s="351" t="s">
        <v>78</v>
      </c>
      <c r="C14" s="352" t="s">
        <v>149</v>
      </c>
      <c r="D14" s="609"/>
      <c r="E14" s="611"/>
      <c r="F14" s="347"/>
      <c r="G14" s="348"/>
      <c r="H14" s="348"/>
    </row>
    <row r="15" spans="1:8" ht="22.2" customHeight="1">
      <c r="A15" s="351">
        <v>11</v>
      </c>
      <c r="B15" s="351" t="s">
        <v>79</v>
      </c>
      <c r="C15" s="353" t="s">
        <v>30</v>
      </c>
      <c r="D15" s="609"/>
      <c r="E15" s="611"/>
      <c r="F15" s="347"/>
      <c r="G15" s="348"/>
      <c r="H15" s="348"/>
    </row>
    <row r="16" spans="1:8" ht="22.2" customHeight="1">
      <c r="A16" s="351">
        <v>12</v>
      </c>
      <c r="B16" s="351" t="s">
        <v>80</v>
      </c>
      <c r="C16" s="353" t="s">
        <v>18</v>
      </c>
      <c r="D16" s="609"/>
      <c r="E16" s="611"/>
      <c r="F16" s="347"/>
      <c r="G16" s="348"/>
      <c r="H16" s="348"/>
    </row>
    <row r="17" spans="1:8" ht="22.2" customHeight="1">
      <c r="A17" s="351">
        <v>13</v>
      </c>
      <c r="B17" s="351" t="s">
        <v>81</v>
      </c>
      <c r="C17" s="353" t="s">
        <v>372</v>
      </c>
      <c r="D17" s="609"/>
      <c r="E17" s="611"/>
      <c r="F17" s="347"/>
      <c r="G17" s="348"/>
      <c r="H17" s="348"/>
    </row>
    <row r="18" spans="1:8" ht="22.2" customHeight="1">
      <c r="A18" s="351">
        <v>14</v>
      </c>
      <c r="B18" s="351" t="s">
        <v>83</v>
      </c>
      <c r="C18" s="354" t="s">
        <v>3258</v>
      </c>
      <c r="D18" s="609"/>
      <c r="E18" s="611"/>
      <c r="F18" s="347"/>
      <c r="G18" s="348"/>
      <c r="H18" s="348"/>
    </row>
    <row r="19" spans="1:8" ht="22.2" customHeight="1">
      <c r="A19" s="345">
        <v>15</v>
      </c>
      <c r="B19" s="345" t="s">
        <v>85</v>
      </c>
      <c r="C19" s="346" t="s">
        <v>6</v>
      </c>
      <c r="D19" s="609"/>
      <c r="E19" s="611"/>
      <c r="F19" s="347"/>
      <c r="G19" s="348"/>
      <c r="H19" s="348"/>
    </row>
    <row r="20" spans="1:8" ht="22.2" customHeight="1">
      <c r="A20" s="349">
        <v>16</v>
      </c>
      <c r="B20" s="349" t="s">
        <v>87</v>
      </c>
      <c r="C20" s="350" t="s">
        <v>6</v>
      </c>
      <c r="D20" s="609"/>
      <c r="E20" s="611"/>
      <c r="F20" s="347"/>
      <c r="G20" s="348"/>
      <c r="H20" s="348"/>
    </row>
    <row r="21" spans="1:8" ht="22.2" customHeight="1">
      <c r="A21" s="351">
        <v>17</v>
      </c>
      <c r="B21" s="351" t="s">
        <v>78</v>
      </c>
      <c r="C21" s="352" t="s">
        <v>149</v>
      </c>
      <c r="D21" s="609"/>
      <c r="E21" s="611"/>
      <c r="F21" s="347"/>
      <c r="G21" s="348"/>
      <c r="H21" s="348"/>
    </row>
    <row r="22" spans="1:8" ht="22.2" customHeight="1">
      <c r="A22" s="351">
        <v>18</v>
      </c>
      <c r="B22" s="351" t="s">
        <v>79</v>
      </c>
      <c r="C22" s="353" t="s">
        <v>30</v>
      </c>
      <c r="D22" s="609"/>
      <c r="E22" s="611"/>
      <c r="F22" s="347"/>
      <c r="G22" s="348"/>
      <c r="H22" s="348"/>
    </row>
    <row r="23" spans="1:8" ht="22.2" customHeight="1">
      <c r="A23" s="351">
        <v>19</v>
      </c>
      <c r="B23" s="351" t="s">
        <v>80</v>
      </c>
      <c r="C23" s="353" t="s">
        <v>526</v>
      </c>
      <c r="D23" s="609"/>
      <c r="E23" s="611"/>
      <c r="F23" s="347"/>
      <c r="G23" s="348"/>
      <c r="H23" s="348"/>
    </row>
    <row r="24" spans="1:8" ht="22.2" customHeight="1">
      <c r="A24" s="351">
        <v>20</v>
      </c>
      <c r="B24" s="351" t="s">
        <v>81</v>
      </c>
      <c r="C24" s="353" t="s">
        <v>372</v>
      </c>
      <c r="D24" s="609"/>
      <c r="E24" s="611"/>
      <c r="F24" s="347"/>
      <c r="G24" s="348"/>
      <c r="H24" s="348"/>
    </row>
    <row r="25" spans="1:8" ht="22.2" customHeight="1">
      <c r="A25" s="351">
        <v>21</v>
      </c>
      <c r="B25" s="351" t="s">
        <v>83</v>
      </c>
      <c r="C25" s="354" t="s">
        <v>3258</v>
      </c>
      <c r="D25" s="609"/>
      <c r="E25" s="611"/>
      <c r="F25" s="347"/>
      <c r="G25" s="348"/>
      <c r="H25" s="348"/>
    </row>
    <row r="26" spans="1:8" ht="22.2" customHeight="1">
      <c r="A26" s="345">
        <v>22</v>
      </c>
      <c r="B26" s="345" t="s">
        <v>85</v>
      </c>
      <c r="C26" s="346" t="s">
        <v>6</v>
      </c>
      <c r="D26" s="609"/>
      <c r="E26" s="611"/>
      <c r="F26" s="347"/>
      <c r="G26" s="348"/>
      <c r="H26" s="348"/>
    </row>
    <row r="27" spans="1:8" ht="22.2" customHeight="1">
      <c r="A27" s="349">
        <v>23</v>
      </c>
      <c r="B27" s="349" t="s">
        <v>87</v>
      </c>
      <c r="C27" s="350" t="s">
        <v>6</v>
      </c>
      <c r="D27" s="609"/>
      <c r="E27" s="611"/>
      <c r="F27" s="347"/>
      <c r="G27" s="348"/>
      <c r="H27" s="348"/>
    </row>
    <row r="28" spans="1:8" ht="22.2" customHeight="1">
      <c r="A28" s="351">
        <v>24</v>
      </c>
      <c r="B28" s="351" t="s">
        <v>78</v>
      </c>
      <c r="C28" s="352" t="s">
        <v>149</v>
      </c>
      <c r="D28" s="609"/>
      <c r="E28" s="611"/>
      <c r="F28" s="347"/>
      <c r="G28" s="348"/>
      <c r="H28" s="348"/>
    </row>
    <row r="29" spans="1:8" ht="22.2" customHeight="1">
      <c r="A29" s="351">
        <v>25</v>
      </c>
      <c r="B29" s="351" t="s">
        <v>79</v>
      </c>
      <c r="C29" s="353" t="s">
        <v>30</v>
      </c>
      <c r="D29" s="609"/>
      <c r="E29" s="611"/>
      <c r="F29" s="347"/>
      <c r="G29" s="348"/>
      <c r="H29" s="348"/>
    </row>
    <row r="30" spans="1:8" ht="22.2" customHeight="1">
      <c r="A30" s="351">
        <v>26</v>
      </c>
      <c r="B30" s="351" t="s">
        <v>80</v>
      </c>
      <c r="C30" s="353" t="s">
        <v>18</v>
      </c>
      <c r="D30" s="609"/>
      <c r="E30" s="611"/>
      <c r="F30" s="347"/>
      <c r="G30" s="348"/>
      <c r="H30" s="348"/>
    </row>
    <row r="31" spans="1:8" ht="22.2" customHeight="1">
      <c r="A31" s="351">
        <v>27</v>
      </c>
      <c r="B31" s="351" t="s">
        <v>81</v>
      </c>
      <c r="C31" s="353" t="s">
        <v>372</v>
      </c>
      <c r="D31" s="609"/>
      <c r="E31" s="611"/>
      <c r="F31" s="347"/>
      <c r="G31" s="348"/>
      <c r="H31" s="348"/>
    </row>
    <row r="32" spans="1:8" ht="22.2" customHeight="1">
      <c r="A32" s="351">
        <v>28</v>
      </c>
      <c r="B32" s="351" t="s">
        <v>83</v>
      </c>
      <c r="C32" s="354" t="s">
        <v>3258</v>
      </c>
      <c r="D32" s="609"/>
      <c r="E32" s="611"/>
      <c r="F32" s="347"/>
      <c r="G32" s="348"/>
      <c r="H32" s="348"/>
    </row>
    <row r="33" spans="1:8" ht="22.2" customHeight="1">
      <c r="A33" s="345">
        <v>29</v>
      </c>
      <c r="B33" s="345" t="s">
        <v>85</v>
      </c>
      <c r="C33" s="346" t="s">
        <v>6</v>
      </c>
      <c r="D33" s="609"/>
      <c r="E33" s="611"/>
      <c r="F33" s="347" t="s">
        <v>1006</v>
      </c>
      <c r="G33" s="348"/>
      <c r="H33" s="348"/>
    </row>
    <row r="34" spans="1:8" ht="22.2" customHeight="1">
      <c r="A34" s="349">
        <v>30</v>
      </c>
      <c r="B34" s="349" t="s">
        <v>87</v>
      </c>
      <c r="C34" s="350" t="s">
        <v>6</v>
      </c>
      <c r="D34" s="609"/>
      <c r="E34" s="611"/>
      <c r="F34" s="347"/>
      <c r="G34" s="348"/>
      <c r="H34" s="348"/>
    </row>
    <row r="35" spans="1:8" ht="22.2" customHeight="1">
      <c r="A35" s="351">
        <v>31</v>
      </c>
      <c r="B35" s="351" t="s">
        <v>78</v>
      </c>
      <c r="C35" s="352" t="s">
        <v>149</v>
      </c>
      <c r="D35" s="582"/>
      <c r="E35" s="584"/>
      <c r="F35" s="355"/>
      <c r="G35" s="348"/>
      <c r="H35" s="348"/>
    </row>
    <row r="36" spans="1:8" s="358" customFormat="1" ht="78" customHeight="1">
      <c r="A36" s="700" t="s">
        <v>3294</v>
      </c>
      <c r="B36" s="701"/>
      <c r="C36" s="701"/>
      <c r="D36" s="701"/>
      <c r="E36" s="701"/>
      <c r="F36" s="725"/>
      <c r="G36" s="357"/>
      <c r="H36" s="357"/>
    </row>
    <row r="37" spans="1:8" ht="21.6" customHeight="1">
      <c r="A37" s="474" t="s">
        <v>3135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5">
        <v>1</v>
      </c>
      <c r="B41" s="345" t="s">
        <v>85</v>
      </c>
      <c r="C41" s="346" t="s">
        <v>6</v>
      </c>
      <c r="D41" s="609"/>
      <c r="E41" s="611"/>
      <c r="F41" s="347"/>
    </row>
    <row r="42" spans="1:8" ht="22.2" customHeight="1">
      <c r="A42" s="349">
        <v>2</v>
      </c>
      <c r="B42" s="349" t="s">
        <v>87</v>
      </c>
      <c r="C42" s="350" t="s">
        <v>6</v>
      </c>
      <c r="D42" s="609"/>
      <c r="E42" s="611"/>
      <c r="F42" s="347"/>
    </row>
    <row r="43" spans="1:8" ht="22.2" customHeight="1">
      <c r="A43" s="349">
        <v>3</v>
      </c>
      <c r="B43" s="349" t="s">
        <v>78</v>
      </c>
      <c r="C43" s="350" t="s">
        <v>6</v>
      </c>
      <c r="D43" s="609"/>
      <c r="E43" s="611"/>
      <c r="F43" s="347"/>
    </row>
    <row r="44" spans="1:8" ht="22.2" customHeight="1">
      <c r="A44" s="349">
        <v>4</v>
      </c>
      <c r="B44" s="349" t="s">
        <v>79</v>
      </c>
      <c r="C44" s="350" t="s">
        <v>6</v>
      </c>
      <c r="D44" s="609"/>
      <c r="E44" s="611"/>
      <c r="F44" s="347"/>
    </row>
    <row r="45" spans="1:8" ht="22.2" customHeight="1">
      <c r="A45" s="349">
        <v>5</v>
      </c>
      <c r="B45" s="349" t="s">
        <v>80</v>
      </c>
      <c r="C45" s="350" t="s">
        <v>6</v>
      </c>
      <c r="D45" s="609"/>
      <c r="E45" s="611"/>
      <c r="F45" s="347"/>
    </row>
    <row r="46" spans="1:8" ht="22.2" customHeight="1">
      <c r="A46" s="351">
        <v>6</v>
      </c>
      <c r="B46" s="351" t="s">
        <v>81</v>
      </c>
      <c r="C46" s="353" t="s">
        <v>435</v>
      </c>
      <c r="D46" s="609"/>
      <c r="E46" s="611"/>
      <c r="F46" s="347"/>
    </row>
    <row r="47" spans="1:8" ht="22.2" customHeight="1">
      <c r="A47" s="351">
        <v>7</v>
      </c>
      <c r="B47" s="351" t="s">
        <v>83</v>
      </c>
      <c r="C47" s="354" t="s">
        <v>3263</v>
      </c>
      <c r="D47" s="609"/>
      <c r="E47" s="611"/>
      <c r="F47" s="347"/>
    </row>
    <row r="48" spans="1:8" ht="22.2" customHeight="1">
      <c r="A48" s="345">
        <v>8</v>
      </c>
      <c r="B48" s="345" t="s">
        <v>85</v>
      </c>
      <c r="C48" s="346" t="s">
        <v>6</v>
      </c>
      <c r="D48" s="609"/>
      <c r="E48" s="611"/>
      <c r="F48" s="347"/>
    </row>
    <row r="49" spans="1:6" ht="22.2" customHeight="1">
      <c r="A49" s="349">
        <v>9</v>
      </c>
      <c r="B49" s="349" t="s">
        <v>87</v>
      </c>
      <c r="C49" s="350" t="s">
        <v>6</v>
      </c>
      <c r="D49" s="609"/>
      <c r="E49" s="611"/>
      <c r="F49" s="347"/>
    </row>
    <row r="50" spans="1:6" ht="22.2" customHeight="1">
      <c r="A50" s="351">
        <v>10</v>
      </c>
      <c r="B50" s="351" t="s">
        <v>78</v>
      </c>
      <c r="C50" s="352" t="s">
        <v>149</v>
      </c>
      <c r="D50" s="609"/>
      <c r="E50" s="611"/>
      <c r="F50" s="347"/>
    </row>
    <row r="51" spans="1:6" ht="22.2" customHeight="1">
      <c r="A51" s="351">
        <v>11</v>
      </c>
      <c r="B51" s="351" t="s">
        <v>79</v>
      </c>
      <c r="C51" s="353" t="s">
        <v>30</v>
      </c>
      <c r="D51" s="609"/>
      <c r="E51" s="611"/>
      <c r="F51" s="347"/>
    </row>
    <row r="52" spans="1:6" ht="22.2" customHeight="1">
      <c r="A52" s="351">
        <v>12</v>
      </c>
      <c r="B52" s="351" t="s">
        <v>80</v>
      </c>
      <c r="C52" s="353" t="s">
        <v>3262</v>
      </c>
      <c r="D52" s="609"/>
      <c r="E52" s="611"/>
      <c r="F52" s="347"/>
    </row>
    <row r="53" spans="1:6" ht="22.2" customHeight="1">
      <c r="A53" s="351">
        <v>13</v>
      </c>
      <c r="B53" s="351" t="s">
        <v>81</v>
      </c>
      <c r="C53" s="353" t="s">
        <v>435</v>
      </c>
      <c r="D53" s="609"/>
      <c r="E53" s="611"/>
      <c r="F53" s="347"/>
    </row>
    <row r="54" spans="1:6" ht="22.2" customHeight="1">
      <c r="A54" s="351">
        <v>14</v>
      </c>
      <c r="B54" s="351" t="s">
        <v>83</v>
      </c>
      <c r="C54" s="354" t="s">
        <v>3263</v>
      </c>
      <c r="D54" s="609"/>
      <c r="E54" s="611"/>
      <c r="F54" s="347"/>
    </row>
    <row r="55" spans="1:6" ht="22.2" customHeight="1">
      <c r="A55" s="345">
        <v>15</v>
      </c>
      <c r="B55" s="345" t="s">
        <v>85</v>
      </c>
      <c r="C55" s="346" t="s">
        <v>6</v>
      </c>
      <c r="D55" s="609"/>
      <c r="E55" s="611"/>
      <c r="F55" s="347"/>
    </row>
    <row r="56" spans="1:6" ht="22.2" customHeight="1">
      <c r="A56" s="349">
        <v>16</v>
      </c>
      <c r="B56" s="349" t="s">
        <v>87</v>
      </c>
      <c r="C56" s="350" t="s">
        <v>6</v>
      </c>
      <c r="D56" s="609"/>
      <c r="E56" s="611"/>
      <c r="F56" s="347"/>
    </row>
    <row r="57" spans="1:6" ht="22.2" customHeight="1">
      <c r="A57" s="351">
        <v>17</v>
      </c>
      <c r="B57" s="351" t="s">
        <v>78</v>
      </c>
      <c r="C57" s="352" t="s">
        <v>149</v>
      </c>
      <c r="D57" s="609"/>
      <c r="E57" s="611"/>
      <c r="F57" s="347"/>
    </row>
    <row r="58" spans="1:6" ht="22.2" customHeight="1">
      <c r="A58" s="351">
        <v>18</v>
      </c>
      <c r="B58" s="351" t="s">
        <v>79</v>
      </c>
      <c r="C58" s="353" t="s">
        <v>30</v>
      </c>
      <c r="D58" s="609"/>
      <c r="E58" s="611"/>
      <c r="F58" s="347"/>
    </row>
    <row r="59" spans="1:6" ht="22.2" customHeight="1">
      <c r="A59" s="351">
        <v>19</v>
      </c>
      <c r="B59" s="351" t="s">
        <v>80</v>
      </c>
      <c r="C59" s="353" t="s">
        <v>18</v>
      </c>
      <c r="D59" s="609"/>
      <c r="E59" s="611"/>
      <c r="F59" s="347"/>
    </row>
    <row r="60" spans="1:6" ht="22.2" customHeight="1">
      <c r="A60" s="351">
        <v>20</v>
      </c>
      <c r="B60" s="351" t="s">
        <v>81</v>
      </c>
      <c r="C60" s="353" t="s">
        <v>435</v>
      </c>
      <c r="D60" s="609"/>
      <c r="E60" s="611"/>
      <c r="F60" s="347"/>
    </row>
    <row r="61" spans="1:6" ht="22.2" customHeight="1">
      <c r="A61" s="351">
        <v>21</v>
      </c>
      <c r="B61" s="351" t="s">
        <v>83</v>
      </c>
      <c r="C61" s="354" t="s">
        <v>3263</v>
      </c>
      <c r="D61" s="609"/>
      <c r="E61" s="611"/>
      <c r="F61" s="347"/>
    </row>
    <row r="62" spans="1:6" ht="22.2" customHeight="1">
      <c r="A62" s="345">
        <v>22</v>
      </c>
      <c r="B62" s="345" t="s">
        <v>85</v>
      </c>
      <c r="C62" s="346" t="s">
        <v>6</v>
      </c>
      <c r="D62" s="609"/>
      <c r="E62" s="611"/>
      <c r="F62" s="347"/>
    </row>
    <row r="63" spans="1:6" ht="22.2" customHeight="1">
      <c r="A63" s="349">
        <v>23</v>
      </c>
      <c r="B63" s="349" t="s">
        <v>87</v>
      </c>
      <c r="C63" s="350" t="s">
        <v>6</v>
      </c>
      <c r="D63" s="609"/>
      <c r="E63" s="611"/>
      <c r="F63" s="347"/>
    </row>
    <row r="64" spans="1:6" ht="22.2" customHeight="1">
      <c r="A64" s="351">
        <v>24</v>
      </c>
      <c r="B64" s="351" t="s">
        <v>78</v>
      </c>
      <c r="C64" s="352" t="s">
        <v>149</v>
      </c>
      <c r="D64" s="609"/>
      <c r="E64" s="611"/>
      <c r="F64" s="347"/>
    </row>
    <row r="65" spans="1:8" ht="22.2" customHeight="1">
      <c r="A65" s="351">
        <v>25</v>
      </c>
      <c r="B65" s="351" t="s">
        <v>79</v>
      </c>
      <c r="C65" s="353" t="s">
        <v>30</v>
      </c>
      <c r="D65" s="609"/>
      <c r="E65" s="611"/>
      <c r="F65" s="347"/>
    </row>
    <row r="66" spans="1:8" ht="22.2" customHeight="1">
      <c r="A66" s="351">
        <v>26</v>
      </c>
      <c r="B66" s="351" t="s">
        <v>80</v>
      </c>
      <c r="C66" s="353" t="s">
        <v>3262</v>
      </c>
      <c r="D66" s="609"/>
      <c r="E66" s="611"/>
      <c r="F66" s="347"/>
    </row>
    <row r="67" spans="1:8" ht="22.2" customHeight="1">
      <c r="A67" s="351">
        <v>27</v>
      </c>
      <c r="B67" s="351" t="s">
        <v>81</v>
      </c>
      <c r="C67" s="353" t="s">
        <v>435</v>
      </c>
      <c r="D67" s="609"/>
      <c r="E67" s="611"/>
      <c r="F67" s="347"/>
    </row>
    <row r="68" spans="1:8" ht="22.2" customHeight="1">
      <c r="A68" s="351">
        <v>28</v>
      </c>
      <c r="B68" s="351" t="s">
        <v>83</v>
      </c>
      <c r="C68" s="354" t="s">
        <v>3263</v>
      </c>
      <c r="D68" s="609"/>
      <c r="E68" s="611"/>
      <c r="F68" s="347"/>
    </row>
    <row r="69" spans="1:8" ht="22.2" customHeight="1">
      <c r="A69" s="345">
        <v>29</v>
      </c>
      <c r="B69" s="345" t="s">
        <v>85</v>
      </c>
      <c r="C69" s="346" t="s">
        <v>6</v>
      </c>
      <c r="D69" s="609"/>
      <c r="E69" s="611"/>
      <c r="F69" s="347"/>
    </row>
    <row r="70" spans="1:8" ht="22.2" customHeight="1">
      <c r="A70" s="349">
        <v>30</v>
      </c>
      <c r="B70" s="349" t="s">
        <v>87</v>
      </c>
      <c r="C70" s="350" t="s">
        <v>6</v>
      </c>
      <c r="D70" s="609"/>
      <c r="E70" s="611"/>
      <c r="F70" s="347"/>
    </row>
    <row r="71" spans="1:8" ht="22.2" customHeight="1" thickBot="1">
      <c r="A71" s="351">
        <v>31</v>
      </c>
      <c r="B71" s="351" t="s">
        <v>78</v>
      </c>
      <c r="C71" s="352" t="s">
        <v>149</v>
      </c>
      <c r="D71" s="609"/>
      <c r="E71" s="611"/>
      <c r="F71" s="347"/>
    </row>
    <row r="72" spans="1:8" ht="78" customHeight="1" thickTop="1" thickBot="1">
      <c r="A72" s="485" t="s">
        <v>3295</v>
      </c>
      <c r="B72" s="485"/>
      <c r="C72" s="485"/>
      <c r="D72" s="485"/>
      <c r="E72" s="644"/>
      <c r="F72" s="356" t="s">
        <v>2629</v>
      </c>
      <c r="G72" s="348"/>
      <c r="H72" s="348"/>
    </row>
    <row r="73" spans="1:8" s="365" customFormat="1" ht="24" customHeight="1" thickTop="1">
      <c r="A73" s="361" t="s">
        <v>97</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 customHeight="1">
      <c r="A76" s="351">
        <v>1</v>
      </c>
      <c r="B76" s="351" t="s">
        <v>81</v>
      </c>
      <c r="C76" s="505" t="s">
        <v>198</v>
      </c>
      <c r="D76" s="506"/>
      <c r="E76" s="506"/>
      <c r="F76" s="507"/>
    </row>
    <row r="77" spans="1:8" ht="21" customHeight="1">
      <c r="A77" s="351">
        <v>2</v>
      </c>
      <c r="B77" s="351" t="s">
        <v>83</v>
      </c>
      <c r="C77" s="505" t="s">
        <v>3296</v>
      </c>
      <c r="D77" s="506"/>
      <c r="E77" s="506"/>
      <c r="F77" s="507"/>
    </row>
    <row r="78" spans="1:8" ht="21" customHeight="1">
      <c r="A78" s="345">
        <v>3</v>
      </c>
      <c r="B78" s="345" t="s">
        <v>85</v>
      </c>
      <c r="C78" s="679" t="s">
        <v>3191</v>
      </c>
      <c r="D78" s="680"/>
      <c r="E78" s="680"/>
      <c r="F78" s="681"/>
    </row>
    <row r="79" spans="1:8" ht="21" customHeight="1">
      <c r="A79" s="349">
        <v>4</v>
      </c>
      <c r="B79" s="349" t="s">
        <v>87</v>
      </c>
      <c r="C79" s="670" t="s">
        <v>6</v>
      </c>
      <c r="D79" s="671"/>
      <c r="E79" s="671"/>
      <c r="F79" s="672"/>
    </row>
    <row r="80" spans="1:8" ht="21" customHeight="1">
      <c r="A80" s="351">
        <v>5</v>
      </c>
      <c r="B80" s="351" t="s">
        <v>78</v>
      </c>
      <c r="C80" s="505" t="s">
        <v>3297</v>
      </c>
      <c r="D80" s="506"/>
      <c r="E80" s="506"/>
      <c r="F80" s="507"/>
    </row>
    <row r="81" spans="1:6" ht="21" customHeight="1">
      <c r="A81" s="351">
        <v>6</v>
      </c>
      <c r="B81" s="351" t="s">
        <v>79</v>
      </c>
      <c r="C81" s="505" t="s">
        <v>3298</v>
      </c>
      <c r="D81" s="506"/>
      <c r="E81" s="506"/>
      <c r="F81" s="507"/>
    </row>
    <row r="82" spans="1:6" ht="21" customHeight="1">
      <c r="A82" s="351">
        <v>7</v>
      </c>
      <c r="B82" s="351" t="s">
        <v>80</v>
      </c>
      <c r="C82" s="505" t="s">
        <v>3299</v>
      </c>
      <c r="D82" s="506"/>
      <c r="E82" s="506"/>
      <c r="F82" s="507"/>
    </row>
    <row r="83" spans="1:6" ht="21" customHeight="1">
      <c r="A83" s="351">
        <v>8</v>
      </c>
      <c r="B83" s="351" t="s">
        <v>81</v>
      </c>
      <c r="C83" s="505" t="s">
        <v>3300</v>
      </c>
      <c r="D83" s="506"/>
      <c r="E83" s="506"/>
      <c r="F83" s="507"/>
    </row>
    <row r="84" spans="1:6" ht="21" customHeight="1">
      <c r="A84" s="351">
        <v>9</v>
      </c>
      <c r="B84" s="351" t="s">
        <v>83</v>
      </c>
      <c r="C84" s="505" t="s">
        <v>160</v>
      </c>
      <c r="D84" s="506"/>
      <c r="E84" s="506"/>
      <c r="F84" s="507"/>
    </row>
    <row r="85" spans="1:6" ht="21" customHeight="1">
      <c r="A85" s="345">
        <v>10</v>
      </c>
      <c r="B85" s="345" t="s">
        <v>85</v>
      </c>
      <c r="C85" s="679" t="s">
        <v>3191</v>
      </c>
      <c r="D85" s="680"/>
      <c r="E85" s="680"/>
      <c r="F85" s="681"/>
    </row>
    <row r="86" spans="1:6" ht="21" customHeight="1">
      <c r="A86" s="349">
        <v>11</v>
      </c>
      <c r="B86" s="349" t="s">
        <v>87</v>
      </c>
      <c r="C86" s="670" t="s">
        <v>6</v>
      </c>
      <c r="D86" s="671"/>
      <c r="E86" s="671"/>
      <c r="F86" s="672"/>
    </row>
    <row r="87" spans="1:6" ht="21" customHeight="1">
      <c r="A87" s="351">
        <v>12</v>
      </c>
      <c r="B87" s="351" t="s">
        <v>78</v>
      </c>
      <c r="C87" s="505" t="s">
        <v>3301</v>
      </c>
      <c r="D87" s="506"/>
      <c r="E87" s="506"/>
      <c r="F87" s="507"/>
    </row>
    <row r="88" spans="1:6" ht="21" customHeight="1">
      <c r="A88" s="351">
        <v>13</v>
      </c>
      <c r="B88" s="351" t="s">
        <v>79</v>
      </c>
      <c r="C88" s="505" t="s">
        <v>470</v>
      </c>
      <c r="D88" s="506"/>
      <c r="E88" s="506"/>
      <c r="F88" s="507"/>
    </row>
    <row r="89" spans="1:6" ht="21" customHeight="1">
      <c r="A89" s="351">
        <v>14</v>
      </c>
      <c r="B89" s="351" t="s">
        <v>80</v>
      </c>
      <c r="C89" s="505" t="s">
        <v>3302</v>
      </c>
      <c r="D89" s="506"/>
      <c r="E89" s="506"/>
      <c r="F89" s="507"/>
    </row>
    <row r="90" spans="1:6" ht="21" customHeight="1">
      <c r="A90" s="351">
        <v>15</v>
      </c>
      <c r="B90" s="351" t="s">
        <v>81</v>
      </c>
      <c r="C90" s="505" t="s">
        <v>2716</v>
      </c>
      <c r="D90" s="506"/>
      <c r="E90" s="506"/>
      <c r="F90" s="507"/>
    </row>
    <row r="91" spans="1:6" ht="21" customHeight="1">
      <c r="A91" s="351">
        <v>16</v>
      </c>
      <c r="B91" s="351" t="s">
        <v>83</v>
      </c>
      <c r="C91" s="505" t="s">
        <v>264</v>
      </c>
      <c r="D91" s="506"/>
      <c r="E91" s="506"/>
      <c r="F91" s="507"/>
    </row>
    <row r="92" spans="1:6" ht="21" customHeight="1">
      <c r="A92" s="345">
        <v>17</v>
      </c>
      <c r="B92" s="345" t="s">
        <v>85</v>
      </c>
      <c r="C92" s="679" t="s">
        <v>3191</v>
      </c>
      <c r="D92" s="680"/>
      <c r="E92" s="680"/>
      <c r="F92" s="681"/>
    </row>
    <row r="93" spans="1:6" ht="21" customHeight="1">
      <c r="A93" s="349">
        <v>18</v>
      </c>
      <c r="B93" s="349" t="s">
        <v>87</v>
      </c>
      <c r="C93" s="670" t="s">
        <v>6</v>
      </c>
      <c r="D93" s="671"/>
      <c r="E93" s="671"/>
      <c r="F93" s="672"/>
    </row>
    <row r="94" spans="1:6" ht="21" customHeight="1">
      <c r="A94" s="351">
        <v>19</v>
      </c>
      <c r="B94" s="351" t="s">
        <v>78</v>
      </c>
      <c r="C94" s="505" t="s">
        <v>2040</v>
      </c>
      <c r="D94" s="506"/>
      <c r="E94" s="506"/>
      <c r="F94" s="507"/>
    </row>
    <row r="95" spans="1:6" ht="21" customHeight="1">
      <c r="A95" s="351">
        <v>20</v>
      </c>
      <c r="B95" s="351" t="s">
        <v>79</v>
      </c>
      <c r="C95" s="505" t="s">
        <v>3303</v>
      </c>
      <c r="D95" s="506"/>
      <c r="E95" s="506"/>
      <c r="F95" s="507"/>
    </row>
    <row r="96" spans="1:6" ht="21" customHeight="1">
      <c r="A96" s="351">
        <v>21</v>
      </c>
      <c r="B96" s="351" t="s">
        <v>80</v>
      </c>
      <c r="C96" s="505" t="s">
        <v>3288</v>
      </c>
      <c r="D96" s="506"/>
      <c r="E96" s="506"/>
      <c r="F96" s="507"/>
    </row>
    <row r="97" spans="1:7" ht="21" customHeight="1">
      <c r="A97" s="351">
        <v>22</v>
      </c>
      <c r="B97" s="351" t="s">
        <v>81</v>
      </c>
      <c r="C97" s="505" t="s">
        <v>1497</v>
      </c>
      <c r="D97" s="506"/>
      <c r="E97" s="506"/>
      <c r="F97" s="507"/>
    </row>
    <row r="98" spans="1:7" ht="21" customHeight="1">
      <c r="A98" s="351">
        <v>23</v>
      </c>
      <c r="B98" s="351" t="s">
        <v>83</v>
      </c>
      <c r="C98" s="505" t="s">
        <v>2907</v>
      </c>
      <c r="D98" s="506"/>
      <c r="E98" s="506"/>
      <c r="F98" s="507"/>
    </row>
    <row r="99" spans="1:7" ht="21" customHeight="1">
      <c r="A99" s="345">
        <v>24</v>
      </c>
      <c r="B99" s="345" t="s">
        <v>85</v>
      </c>
      <c r="C99" s="679" t="s">
        <v>3191</v>
      </c>
      <c r="D99" s="680"/>
      <c r="E99" s="680"/>
      <c r="F99" s="681"/>
    </row>
    <row r="100" spans="1:7" ht="21" customHeight="1">
      <c r="A100" s="349">
        <v>25</v>
      </c>
      <c r="B100" s="349" t="s">
        <v>87</v>
      </c>
      <c r="C100" s="670" t="s">
        <v>6</v>
      </c>
      <c r="D100" s="671"/>
      <c r="E100" s="671"/>
      <c r="F100" s="672"/>
    </row>
    <row r="101" spans="1:7" ht="21" customHeight="1">
      <c r="A101" s="351">
        <v>26</v>
      </c>
      <c r="B101" s="351" t="s">
        <v>78</v>
      </c>
      <c r="C101" s="505" t="s">
        <v>3304</v>
      </c>
      <c r="D101" s="506"/>
      <c r="E101" s="506"/>
      <c r="F101" s="507"/>
      <c r="G101" s="371"/>
    </row>
    <row r="102" spans="1:7" ht="21" customHeight="1">
      <c r="A102" s="351">
        <v>27</v>
      </c>
      <c r="B102" s="351" t="s">
        <v>79</v>
      </c>
      <c r="C102" s="505" t="s">
        <v>1804</v>
      </c>
      <c r="D102" s="506"/>
      <c r="E102" s="506"/>
      <c r="F102" s="507"/>
    </row>
    <row r="103" spans="1:7" ht="21" customHeight="1">
      <c r="A103" s="351">
        <v>28</v>
      </c>
      <c r="B103" s="351" t="s">
        <v>80</v>
      </c>
      <c r="C103" s="505" t="s">
        <v>242</v>
      </c>
      <c r="D103" s="506"/>
      <c r="E103" s="506"/>
      <c r="F103" s="507"/>
    </row>
    <row r="104" spans="1:7" ht="21" customHeight="1">
      <c r="A104" s="349">
        <v>29</v>
      </c>
      <c r="B104" s="349" t="s">
        <v>81</v>
      </c>
      <c r="C104" s="670" t="s">
        <v>6</v>
      </c>
      <c r="D104" s="671"/>
      <c r="E104" s="671"/>
      <c r="F104" s="672"/>
    </row>
    <row r="105" spans="1:7" ht="21" customHeight="1">
      <c r="A105" s="351">
        <v>30</v>
      </c>
      <c r="B105" s="351" t="s">
        <v>83</v>
      </c>
      <c r="C105" s="505" t="s">
        <v>3305</v>
      </c>
      <c r="D105" s="506"/>
      <c r="E105" s="506"/>
      <c r="F105" s="507"/>
    </row>
    <row r="106" spans="1:7" ht="21" customHeight="1">
      <c r="A106" s="351"/>
      <c r="B106" s="351"/>
      <c r="C106" s="505"/>
      <c r="D106" s="506"/>
      <c r="E106" s="506"/>
      <c r="F106" s="507"/>
    </row>
    <row r="107" spans="1:7" ht="21" customHeight="1">
      <c r="A107" s="521" t="s">
        <v>3243</v>
      </c>
      <c r="B107" s="522"/>
      <c r="C107" s="522"/>
      <c r="D107" s="522"/>
      <c r="E107" s="522"/>
      <c r="F107" s="523"/>
    </row>
    <row r="108" spans="1:7" ht="21" customHeight="1">
      <c r="A108" s="521" t="s">
        <v>3306</v>
      </c>
      <c r="B108" s="522"/>
      <c r="C108" s="522"/>
      <c r="D108" s="522"/>
      <c r="E108" s="522"/>
      <c r="F108" s="523"/>
    </row>
    <row r="109" spans="1:7" ht="21" customHeight="1">
      <c r="A109" s="521" t="s">
        <v>3307</v>
      </c>
      <c r="B109" s="522"/>
      <c r="C109" s="522"/>
      <c r="D109" s="522" t="s">
        <v>3046</v>
      </c>
      <c r="E109" s="522"/>
      <c r="F109" s="523"/>
    </row>
    <row r="110" spans="1:7" ht="21" customHeight="1">
      <c r="A110" s="521" t="s">
        <v>3243</v>
      </c>
      <c r="B110" s="522"/>
      <c r="C110" s="522"/>
      <c r="D110" s="522"/>
      <c r="E110" s="522"/>
      <c r="F110" s="523"/>
    </row>
    <row r="111" spans="1:7" ht="21" customHeight="1">
      <c r="A111" s="730" t="s">
        <v>599</v>
      </c>
      <c r="B111" s="731"/>
      <c r="C111" s="731"/>
      <c r="D111" s="731"/>
      <c r="E111" s="731"/>
      <c r="F111" s="732"/>
    </row>
    <row r="112" spans="1:7" ht="21.6" customHeight="1">
      <c r="A112"/>
      <c r="B112"/>
      <c r="C112"/>
      <c r="D112"/>
      <c r="E112"/>
      <c r="F112"/>
    </row>
    <row r="113" spans="1:6" ht="24" customHeight="1">
      <c r="A113"/>
      <c r="B113"/>
      <c r="C113"/>
      <c r="D113"/>
      <c r="E113"/>
      <c r="F113"/>
    </row>
  </sheetData>
  <mergeCells count="109">
    <mergeCell ref="A111:F111"/>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0C5EB-421D-425E-A9F0-B352D9A7F241}">
  <dimension ref="A1:M190"/>
  <sheetViews>
    <sheetView topLeftCell="A61" zoomScale="85" zoomScaleNormal="85" workbookViewId="0">
      <selection activeCell="A43" sqref="A43:B73"/>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3089</v>
      </c>
      <c r="B1" s="474"/>
      <c r="C1" s="475"/>
      <c r="D1" s="437" t="s">
        <v>1876</v>
      </c>
      <c r="E1" s="476" t="s">
        <v>3696</v>
      </c>
      <c r="F1" s="476"/>
      <c r="G1" s="530"/>
      <c r="H1" s="457" t="s">
        <v>3696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45">
        <v>1</v>
      </c>
      <c r="B5" s="403" t="s">
        <v>85</v>
      </c>
      <c r="C5" s="346" t="s">
        <v>6</v>
      </c>
      <c r="D5" s="469"/>
      <c r="E5" s="470"/>
      <c r="F5" s="471"/>
      <c r="G5" s="472"/>
      <c r="H5" s="472"/>
      <c r="I5" s="473"/>
      <c r="J5" s="348"/>
      <c r="K5" s="348"/>
    </row>
    <row r="6" spans="1:11" ht="22.2" customHeight="1">
      <c r="A6" s="399">
        <v>2</v>
      </c>
      <c r="B6" s="400" t="s">
        <v>87</v>
      </c>
      <c r="C6" s="350" t="s">
        <v>6</v>
      </c>
      <c r="D6" s="469"/>
      <c r="E6" s="470"/>
      <c r="F6" s="471"/>
      <c r="G6" s="472"/>
      <c r="H6" s="472"/>
      <c r="I6" s="473"/>
      <c r="J6" s="348"/>
      <c r="K6" s="348"/>
    </row>
    <row r="7" spans="1:11" ht="22.2" customHeight="1">
      <c r="A7" s="396">
        <v>3</v>
      </c>
      <c r="B7" s="397" t="s">
        <v>78</v>
      </c>
      <c r="C7" s="398" t="s">
        <v>3580</v>
      </c>
      <c r="D7" s="469"/>
      <c r="E7" s="470"/>
      <c r="F7" s="471"/>
      <c r="G7" s="472"/>
      <c r="H7" s="472"/>
      <c r="I7" s="473"/>
      <c r="J7" s="348"/>
      <c r="K7" s="348"/>
    </row>
    <row r="8" spans="1:11" ht="22.2" customHeight="1">
      <c r="A8" s="396">
        <v>4</v>
      </c>
      <c r="B8" s="397" t="s">
        <v>79</v>
      </c>
      <c r="C8" s="398" t="s">
        <v>3581</v>
      </c>
      <c r="D8" s="469"/>
      <c r="E8" s="470"/>
      <c r="F8" s="471"/>
      <c r="G8" s="472"/>
      <c r="H8" s="472"/>
      <c r="I8" s="473"/>
      <c r="J8" s="348"/>
      <c r="K8" s="348"/>
    </row>
    <row r="9" spans="1:11" ht="22.2" customHeight="1">
      <c r="A9" s="396">
        <v>5</v>
      </c>
      <c r="B9" s="397" t="s">
        <v>80</v>
      </c>
      <c r="C9" s="398" t="s">
        <v>18</v>
      </c>
      <c r="D9" s="469"/>
      <c r="E9" s="470"/>
      <c r="F9" s="471"/>
      <c r="G9" s="472"/>
      <c r="H9" s="472"/>
      <c r="I9" s="473"/>
      <c r="J9" s="348"/>
      <c r="K9" s="348"/>
    </row>
    <row r="10" spans="1:11" ht="22.2" customHeight="1">
      <c r="A10" s="396">
        <v>6</v>
      </c>
      <c r="B10" s="397" t="s">
        <v>81</v>
      </c>
      <c r="C10" s="398" t="s">
        <v>3832</v>
      </c>
      <c r="D10" s="469"/>
      <c r="E10" s="470"/>
      <c r="F10" s="471"/>
      <c r="G10" s="472"/>
      <c r="H10" s="472"/>
      <c r="I10" s="473"/>
      <c r="J10" s="348"/>
      <c r="K10" s="348"/>
    </row>
    <row r="11" spans="1:11" ht="22.2" customHeight="1">
      <c r="A11" s="396">
        <v>7</v>
      </c>
      <c r="B11" s="397" t="s">
        <v>83</v>
      </c>
      <c r="C11" s="406" t="s">
        <v>2829</v>
      </c>
      <c r="D11" s="469"/>
      <c r="E11" s="470"/>
      <c r="F11" s="471"/>
      <c r="G11" s="472"/>
      <c r="H11" s="472"/>
      <c r="I11" s="473"/>
      <c r="J11" s="348"/>
      <c r="K11" s="348"/>
    </row>
    <row r="12" spans="1:11" ht="22.2" customHeight="1">
      <c r="A12" s="402">
        <v>8</v>
      </c>
      <c r="B12" s="403" t="s">
        <v>85</v>
      </c>
      <c r="C12" s="346" t="s">
        <v>6</v>
      </c>
      <c r="D12" s="469"/>
      <c r="E12" s="470"/>
      <c r="F12" s="471"/>
      <c r="G12" s="472"/>
      <c r="H12" s="472"/>
      <c r="I12" s="473"/>
      <c r="J12" s="348"/>
      <c r="K12" s="348"/>
    </row>
    <row r="13" spans="1:11" ht="22.2" customHeight="1">
      <c r="A13" s="399">
        <v>9</v>
      </c>
      <c r="B13" s="400" t="s">
        <v>87</v>
      </c>
      <c r="C13" s="350" t="s">
        <v>6</v>
      </c>
      <c r="D13" s="469"/>
      <c r="E13" s="470"/>
      <c r="F13" s="471"/>
      <c r="G13" s="472"/>
      <c r="H13" s="472"/>
      <c r="I13" s="473"/>
      <c r="J13" s="348"/>
      <c r="K13" s="348"/>
    </row>
    <row r="14" spans="1:11" ht="22.2" customHeight="1">
      <c r="A14" s="396">
        <v>10</v>
      </c>
      <c r="B14" s="397" t="s">
        <v>78</v>
      </c>
      <c r="C14" s="398" t="s">
        <v>3580</v>
      </c>
      <c r="D14" s="469"/>
      <c r="E14" s="470"/>
      <c r="F14" s="471"/>
      <c r="G14" s="472"/>
      <c r="H14" s="472"/>
      <c r="I14" s="473"/>
      <c r="J14" s="348"/>
      <c r="K14" s="348"/>
    </row>
    <row r="15" spans="1:11" ht="22.2" customHeight="1">
      <c r="A15" s="399">
        <v>11</v>
      </c>
      <c r="B15" s="400" t="s">
        <v>79</v>
      </c>
      <c r="C15" s="350" t="s">
        <v>6</v>
      </c>
      <c r="D15" s="469"/>
      <c r="E15" s="470"/>
      <c r="F15" s="471"/>
      <c r="G15" s="472"/>
      <c r="H15" s="472"/>
      <c r="I15" s="473"/>
      <c r="J15" s="348"/>
      <c r="K15" s="348"/>
    </row>
    <row r="16" spans="1:11" ht="22.2" customHeight="1">
      <c r="A16" s="396">
        <v>12</v>
      </c>
      <c r="B16" s="397" t="s">
        <v>80</v>
      </c>
      <c r="C16" s="398" t="s">
        <v>3583</v>
      </c>
      <c r="D16" s="469"/>
      <c r="E16" s="470"/>
      <c r="F16" s="471"/>
      <c r="G16" s="472"/>
      <c r="H16" s="472"/>
      <c r="I16" s="473"/>
      <c r="J16" s="348"/>
      <c r="K16" s="348"/>
    </row>
    <row r="17" spans="1:11" ht="22.2" customHeight="1">
      <c r="A17" s="396">
        <v>13</v>
      </c>
      <c r="B17" s="397" t="s">
        <v>81</v>
      </c>
      <c r="C17" s="398" t="s">
        <v>179</v>
      </c>
      <c r="D17" s="469"/>
      <c r="E17" s="470"/>
      <c r="F17" s="471"/>
      <c r="G17" s="472"/>
      <c r="H17" s="472"/>
      <c r="I17" s="473"/>
      <c r="J17" s="348"/>
      <c r="K17" s="348"/>
    </row>
    <row r="18" spans="1:11" ht="22.2" customHeight="1">
      <c r="A18" s="396">
        <v>14</v>
      </c>
      <c r="B18" s="397" t="s">
        <v>83</v>
      </c>
      <c r="C18" s="406" t="s">
        <v>3585</v>
      </c>
      <c r="D18" s="469"/>
      <c r="E18" s="470"/>
      <c r="F18" s="471"/>
      <c r="G18" s="472"/>
      <c r="H18" s="472"/>
      <c r="I18" s="473"/>
      <c r="J18" s="348"/>
      <c r="K18" s="348"/>
    </row>
    <row r="19" spans="1:11" ht="22.2" customHeight="1">
      <c r="A19" s="402">
        <v>15</v>
      </c>
      <c r="B19" s="403" t="s">
        <v>85</v>
      </c>
      <c r="C19" s="346" t="s">
        <v>6</v>
      </c>
      <c r="D19" s="469"/>
      <c r="E19" s="470"/>
      <c r="F19" s="471"/>
      <c r="G19" s="472"/>
      <c r="H19" s="472"/>
      <c r="I19" s="473"/>
      <c r="J19" s="348"/>
      <c r="K19" s="348"/>
    </row>
    <row r="20" spans="1:11" ht="22.2" customHeight="1">
      <c r="A20" s="399">
        <v>16</v>
      </c>
      <c r="B20" s="400" t="s">
        <v>87</v>
      </c>
      <c r="C20" s="350" t="s">
        <v>6</v>
      </c>
      <c r="D20" s="469"/>
      <c r="E20" s="470"/>
      <c r="F20" s="471"/>
      <c r="G20" s="472"/>
      <c r="H20" s="472"/>
      <c r="I20" s="473"/>
      <c r="J20" s="348"/>
      <c r="K20" s="348"/>
    </row>
    <row r="21" spans="1:11" ht="22.2" customHeight="1">
      <c r="A21" s="396">
        <v>17</v>
      </c>
      <c r="B21" s="397" t="s">
        <v>78</v>
      </c>
      <c r="C21" s="398" t="s">
        <v>3580</v>
      </c>
      <c r="D21" s="469"/>
      <c r="E21" s="470"/>
      <c r="F21" s="471"/>
      <c r="G21" s="472"/>
      <c r="H21" s="472"/>
      <c r="I21" s="473"/>
      <c r="J21" s="348"/>
      <c r="K21" s="348"/>
    </row>
    <row r="22" spans="1:11" ht="22.2" customHeight="1">
      <c r="A22" s="396">
        <v>18</v>
      </c>
      <c r="B22" s="397" t="s">
        <v>79</v>
      </c>
      <c r="C22" s="398" t="s">
        <v>3581</v>
      </c>
      <c r="D22" s="469"/>
      <c r="E22" s="470"/>
      <c r="F22" s="471"/>
      <c r="G22" s="472"/>
      <c r="H22" s="472"/>
      <c r="I22" s="473"/>
      <c r="J22" s="348"/>
      <c r="K22" s="348"/>
    </row>
    <row r="23" spans="1:11" ht="22.2" customHeight="1">
      <c r="A23" s="396">
        <v>19</v>
      </c>
      <c r="B23" s="397" t="s">
        <v>80</v>
      </c>
      <c r="C23" s="398" t="s">
        <v>18</v>
      </c>
      <c r="D23" s="469"/>
      <c r="E23" s="470"/>
      <c r="F23" s="471"/>
      <c r="G23" s="472"/>
      <c r="H23" s="472"/>
      <c r="I23" s="473"/>
      <c r="J23" s="348"/>
      <c r="K23" s="348"/>
    </row>
    <row r="24" spans="1:11" ht="22.2" customHeight="1">
      <c r="A24" s="396">
        <v>20</v>
      </c>
      <c r="B24" s="397" t="s">
        <v>81</v>
      </c>
      <c r="C24" s="398" t="s">
        <v>179</v>
      </c>
      <c r="D24" s="469"/>
      <c r="E24" s="470"/>
      <c r="F24" s="471"/>
      <c r="G24" s="472"/>
      <c r="H24" s="472"/>
      <c r="I24" s="473"/>
      <c r="J24" s="348"/>
      <c r="K24" s="348"/>
    </row>
    <row r="25" spans="1:11" ht="22.2" customHeight="1">
      <c r="A25" s="396">
        <v>21</v>
      </c>
      <c r="B25" s="397" t="s">
        <v>83</v>
      </c>
      <c r="C25" s="406" t="s">
        <v>3585</v>
      </c>
      <c r="D25" s="469"/>
      <c r="E25" s="470"/>
      <c r="F25" s="471"/>
      <c r="G25" s="472"/>
      <c r="H25" s="472"/>
      <c r="I25" s="473"/>
      <c r="J25" s="348"/>
      <c r="K25" s="348"/>
    </row>
    <row r="26" spans="1:11" ht="22.2" customHeight="1">
      <c r="A26" s="402">
        <v>22</v>
      </c>
      <c r="B26" s="403" t="s">
        <v>85</v>
      </c>
      <c r="C26" s="346" t="s">
        <v>6</v>
      </c>
      <c r="D26" s="469"/>
      <c r="E26" s="470"/>
      <c r="F26" s="471"/>
      <c r="G26" s="472"/>
      <c r="H26" s="472"/>
      <c r="I26" s="473"/>
      <c r="J26" s="348"/>
      <c r="K26" s="348"/>
    </row>
    <row r="27" spans="1:11" ht="22.2" customHeight="1">
      <c r="A27" s="399">
        <v>23</v>
      </c>
      <c r="B27" s="400" t="s">
        <v>87</v>
      </c>
      <c r="C27" s="350" t="s">
        <v>6</v>
      </c>
      <c r="D27" s="469"/>
      <c r="E27" s="470"/>
      <c r="F27" s="471"/>
      <c r="G27" s="472"/>
      <c r="H27" s="472"/>
      <c r="I27" s="473"/>
      <c r="J27" s="348"/>
      <c r="K27" s="348"/>
    </row>
    <row r="28" spans="1:11" ht="22.2" customHeight="1">
      <c r="A28" s="399">
        <v>24</v>
      </c>
      <c r="B28" s="400" t="s">
        <v>78</v>
      </c>
      <c r="C28" s="350" t="s">
        <v>6</v>
      </c>
      <c r="D28" s="469"/>
      <c r="E28" s="470"/>
      <c r="F28" s="471"/>
      <c r="G28" s="472"/>
      <c r="H28" s="472"/>
      <c r="I28" s="473"/>
      <c r="J28" s="348"/>
      <c r="K28" s="348"/>
    </row>
    <row r="29" spans="1:11" ht="22.2" customHeight="1">
      <c r="A29" s="396">
        <v>25</v>
      </c>
      <c r="B29" s="397" t="s">
        <v>79</v>
      </c>
      <c r="C29" s="398" t="s">
        <v>3581</v>
      </c>
      <c r="D29" s="469"/>
      <c r="E29" s="470"/>
      <c r="F29" s="471"/>
      <c r="G29" s="472"/>
      <c r="H29" s="472"/>
      <c r="I29" s="473"/>
      <c r="J29" s="348"/>
      <c r="K29" s="348"/>
    </row>
    <row r="30" spans="1:11" ht="22.2" customHeight="1">
      <c r="A30" s="396">
        <v>26</v>
      </c>
      <c r="B30" s="397" t="s">
        <v>80</v>
      </c>
      <c r="C30" s="398" t="s">
        <v>3583</v>
      </c>
      <c r="D30" s="469"/>
      <c r="E30" s="470"/>
      <c r="F30" s="471"/>
      <c r="G30" s="472"/>
      <c r="H30" s="472"/>
      <c r="I30" s="473"/>
      <c r="J30" s="348"/>
      <c r="K30" s="348"/>
    </row>
    <row r="31" spans="1:11" ht="22.2" customHeight="1">
      <c r="A31" s="396">
        <v>27</v>
      </c>
      <c r="B31" s="397" t="s">
        <v>81</v>
      </c>
      <c r="C31" s="398" t="s">
        <v>179</v>
      </c>
      <c r="D31" s="469"/>
      <c r="E31" s="470"/>
      <c r="F31" s="471"/>
      <c r="G31" s="472"/>
      <c r="H31" s="472"/>
      <c r="I31" s="473"/>
      <c r="J31" s="348"/>
      <c r="K31" s="348"/>
    </row>
    <row r="32" spans="1:11" ht="22.2" customHeight="1">
      <c r="A32" s="396">
        <v>28</v>
      </c>
      <c r="B32" s="397" t="s">
        <v>83</v>
      </c>
      <c r="C32" s="406" t="s">
        <v>3585</v>
      </c>
      <c r="D32" s="469"/>
      <c r="E32" s="470"/>
      <c r="F32" s="471"/>
      <c r="G32" s="472"/>
      <c r="H32" s="472"/>
      <c r="I32" s="473"/>
      <c r="J32" s="348"/>
      <c r="K32" s="348"/>
    </row>
    <row r="33" spans="1:13" ht="22.2" customHeight="1">
      <c r="A33" s="396"/>
      <c r="B33" s="397"/>
      <c r="C33" s="398"/>
      <c r="D33" s="469"/>
      <c r="E33" s="470"/>
      <c r="F33" s="471"/>
      <c r="G33" s="472"/>
      <c r="H33" s="472"/>
      <c r="I33" s="473"/>
      <c r="J33" s="348"/>
      <c r="K33" s="348"/>
    </row>
    <row r="34" spans="1:13" ht="22.2" customHeight="1">
      <c r="A34" s="396"/>
      <c r="B34" s="397"/>
      <c r="C34" s="398"/>
      <c r="D34" s="469"/>
      <c r="E34" s="470"/>
      <c r="F34" s="471"/>
      <c r="G34" s="472"/>
      <c r="H34" s="472"/>
      <c r="I34" s="473"/>
      <c r="J34" s="348"/>
      <c r="K34" s="348"/>
    </row>
    <row r="35" spans="1:13" ht="22.2" customHeight="1" thickBot="1">
      <c r="A35" s="396"/>
      <c r="B35" s="397"/>
      <c r="C35" s="406"/>
      <c r="D35" s="469"/>
      <c r="E35" s="470"/>
      <c r="F35" s="527"/>
      <c r="G35" s="528"/>
      <c r="H35" s="528"/>
      <c r="I35" s="529"/>
      <c r="J35" s="348"/>
      <c r="K35" s="348"/>
    </row>
    <row r="36" spans="1:13" ht="22.2" customHeight="1" thickTop="1">
      <c r="A36" s="480" t="e" vm="1">
        <v>#VALUE!</v>
      </c>
      <c r="B36" s="481"/>
      <c r="C36" s="484" t="s">
        <v>3844</v>
      </c>
      <c r="D36" s="485"/>
      <c r="E36" s="485"/>
      <c r="F36" s="480" t="e" vm="2">
        <v>#VALUE!</v>
      </c>
      <c r="G36" s="534"/>
      <c r="H36" s="454" t="s">
        <v>2546</v>
      </c>
      <c r="I36" s="455"/>
      <c r="J36" s="348"/>
      <c r="K36" s="348"/>
    </row>
    <row r="37" spans="1:13" s="358" customFormat="1" ht="45.6" customHeight="1">
      <c r="A37" s="482"/>
      <c r="B37" s="483"/>
      <c r="C37" s="486"/>
      <c r="D37" s="487"/>
      <c r="E37" s="487"/>
      <c r="F37" s="482"/>
      <c r="G37" s="535"/>
      <c r="H37" s="490"/>
      <c r="I37" s="491"/>
      <c r="J37"/>
      <c r="K37"/>
      <c r="L37"/>
      <c r="M37"/>
    </row>
    <row r="38" spans="1:13" s="358" customFormat="1" ht="16.8" customHeight="1" thickBot="1">
      <c r="A38" s="492" t="s">
        <v>3693</v>
      </c>
      <c r="B38" s="493"/>
      <c r="C38" s="488"/>
      <c r="D38" s="489"/>
      <c r="E38" s="489"/>
      <c r="F38" s="492" t="s">
        <v>3694</v>
      </c>
      <c r="G38" s="536"/>
      <c r="H38" s="537"/>
      <c r="I38" s="538"/>
      <c r="J38"/>
      <c r="K38"/>
      <c r="L38"/>
      <c r="M38"/>
    </row>
    <row r="39" spans="1:13" ht="21.6" customHeight="1" thickTop="1">
      <c r="A39" s="474" t="s">
        <v>3090</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45">
        <v>1</v>
      </c>
      <c r="B43" s="403" t="s">
        <v>85</v>
      </c>
      <c r="C43" s="346" t="s">
        <v>6</v>
      </c>
      <c r="D43" s="469"/>
      <c r="E43" s="470"/>
      <c r="F43" s="471"/>
      <c r="G43" s="472"/>
      <c r="H43" s="472"/>
      <c r="I43" s="473"/>
    </row>
    <row r="44" spans="1:13" ht="22.2" customHeight="1">
      <c r="A44" s="399">
        <v>2</v>
      </c>
      <c r="B44" s="400" t="s">
        <v>87</v>
      </c>
      <c r="C44" s="350" t="s">
        <v>6</v>
      </c>
      <c r="D44" s="469"/>
      <c r="E44" s="470"/>
      <c r="F44" s="471"/>
      <c r="G44" s="472"/>
      <c r="H44" s="472"/>
      <c r="I44" s="473"/>
    </row>
    <row r="45" spans="1:13" ht="22.2" customHeight="1">
      <c r="A45" s="396">
        <v>3</v>
      </c>
      <c r="B45" s="397" t="s">
        <v>78</v>
      </c>
      <c r="C45" s="352" t="s">
        <v>149</v>
      </c>
      <c r="D45" s="469"/>
      <c r="E45" s="470"/>
      <c r="F45" s="471"/>
      <c r="G45" s="472"/>
      <c r="H45" s="472"/>
      <c r="I45" s="473"/>
    </row>
    <row r="46" spans="1:13" ht="22.2" customHeight="1">
      <c r="A46" s="396">
        <v>4</v>
      </c>
      <c r="B46" s="397" t="s">
        <v>79</v>
      </c>
      <c r="C46" s="353" t="s">
        <v>30</v>
      </c>
      <c r="D46" s="469"/>
      <c r="E46" s="470"/>
      <c r="F46" s="471"/>
      <c r="G46" s="472"/>
      <c r="H46" s="472"/>
      <c r="I46" s="473"/>
    </row>
    <row r="47" spans="1:13" ht="22.2" customHeight="1">
      <c r="A47" s="396">
        <v>5</v>
      </c>
      <c r="B47" s="397" t="s">
        <v>80</v>
      </c>
      <c r="C47" s="407" t="s">
        <v>3317</v>
      </c>
      <c r="D47" s="469"/>
      <c r="E47" s="470"/>
      <c r="F47" s="471"/>
      <c r="G47" s="472"/>
      <c r="H47" s="472"/>
      <c r="I47" s="473"/>
    </row>
    <row r="48" spans="1:13" ht="22.2" customHeight="1">
      <c r="A48" s="396">
        <v>6</v>
      </c>
      <c r="B48" s="397" t="s">
        <v>81</v>
      </c>
      <c r="C48" s="353" t="s">
        <v>435</v>
      </c>
      <c r="D48" s="469"/>
      <c r="E48" s="470"/>
      <c r="F48" s="471"/>
      <c r="G48" s="472"/>
      <c r="H48" s="472"/>
      <c r="I48" s="473"/>
    </row>
    <row r="49" spans="1:9" ht="22.2" customHeight="1">
      <c r="A49" s="396">
        <v>7</v>
      </c>
      <c r="B49" s="397" t="s">
        <v>83</v>
      </c>
      <c r="C49" s="354" t="s">
        <v>2829</v>
      </c>
      <c r="D49" s="469"/>
      <c r="E49" s="470"/>
      <c r="F49" s="471"/>
      <c r="G49" s="472"/>
      <c r="H49" s="472"/>
      <c r="I49" s="473"/>
    </row>
    <row r="50" spans="1:9" ht="22.2" customHeight="1">
      <c r="A50" s="402">
        <v>8</v>
      </c>
      <c r="B50" s="403" t="s">
        <v>85</v>
      </c>
      <c r="C50" s="346" t="s">
        <v>6</v>
      </c>
      <c r="D50" s="469"/>
      <c r="E50" s="470"/>
      <c r="F50" s="471"/>
      <c r="G50" s="472"/>
      <c r="H50" s="472"/>
      <c r="I50" s="473"/>
    </row>
    <row r="51" spans="1:9" ht="22.2" customHeight="1">
      <c r="A51" s="399">
        <v>9</v>
      </c>
      <c r="B51" s="400" t="s">
        <v>87</v>
      </c>
      <c r="C51" s="350" t="s">
        <v>6</v>
      </c>
      <c r="D51" s="469"/>
      <c r="E51" s="470"/>
      <c r="F51" s="471"/>
      <c r="G51" s="472"/>
      <c r="H51" s="472"/>
      <c r="I51" s="473"/>
    </row>
    <row r="52" spans="1:9" ht="22.2" customHeight="1">
      <c r="A52" s="396">
        <v>10</v>
      </c>
      <c r="B52" s="397" t="s">
        <v>78</v>
      </c>
      <c r="C52" s="352" t="s">
        <v>149</v>
      </c>
      <c r="D52" s="469"/>
      <c r="E52" s="470"/>
      <c r="F52" s="471"/>
      <c r="G52" s="472"/>
      <c r="H52" s="472"/>
      <c r="I52" s="473"/>
    </row>
    <row r="53" spans="1:9" ht="22.2" customHeight="1">
      <c r="A53" s="399">
        <v>11</v>
      </c>
      <c r="B53" s="400" t="s">
        <v>79</v>
      </c>
      <c r="C53" s="350" t="s">
        <v>6</v>
      </c>
      <c r="D53" s="469"/>
      <c r="E53" s="470"/>
      <c r="F53" s="471"/>
      <c r="G53" s="472"/>
      <c r="H53" s="472"/>
      <c r="I53" s="473"/>
    </row>
    <row r="54" spans="1:9" ht="22.2" customHeight="1">
      <c r="A54" s="396">
        <v>12</v>
      </c>
      <c r="B54" s="397" t="s">
        <v>80</v>
      </c>
      <c r="C54" s="407" t="s">
        <v>18</v>
      </c>
      <c r="D54" s="469"/>
      <c r="E54" s="470"/>
      <c r="F54" s="471"/>
      <c r="G54" s="472"/>
      <c r="H54" s="472"/>
      <c r="I54" s="473"/>
    </row>
    <row r="55" spans="1:9" ht="22.2" customHeight="1">
      <c r="A55" s="396">
        <v>13</v>
      </c>
      <c r="B55" s="397" t="s">
        <v>81</v>
      </c>
      <c r="C55" s="353" t="s">
        <v>435</v>
      </c>
      <c r="D55" s="469"/>
      <c r="E55" s="470"/>
      <c r="F55" s="471"/>
      <c r="G55" s="472"/>
      <c r="H55" s="472"/>
      <c r="I55" s="473"/>
    </row>
    <row r="56" spans="1:9" ht="22.2" customHeight="1">
      <c r="A56" s="396">
        <v>14</v>
      </c>
      <c r="B56" s="397" t="s">
        <v>83</v>
      </c>
      <c r="C56" s="354" t="s">
        <v>180</v>
      </c>
      <c r="D56" s="469"/>
      <c r="E56" s="470"/>
      <c r="F56" s="471"/>
      <c r="G56" s="472"/>
      <c r="H56" s="472"/>
      <c r="I56" s="473"/>
    </row>
    <row r="57" spans="1:9" ht="22.2" customHeight="1">
      <c r="A57" s="402">
        <v>15</v>
      </c>
      <c r="B57" s="403" t="s">
        <v>85</v>
      </c>
      <c r="C57" s="346" t="s">
        <v>6</v>
      </c>
      <c r="D57" s="469"/>
      <c r="E57" s="470"/>
      <c r="F57" s="471"/>
      <c r="G57" s="472"/>
      <c r="H57" s="472"/>
      <c r="I57" s="473"/>
    </row>
    <row r="58" spans="1:9" ht="22.2" customHeight="1">
      <c r="A58" s="399">
        <v>16</v>
      </c>
      <c r="B58" s="400" t="s">
        <v>87</v>
      </c>
      <c r="C58" s="350" t="s">
        <v>6</v>
      </c>
      <c r="D58" s="469"/>
      <c r="E58" s="470"/>
      <c r="F58" s="471"/>
      <c r="G58" s="472"/>
      <c r="H58" s="472"/>
      <c r="I58" s="473"/>
    </row>
    <row r="59" spans="1:9" ht="22.2" customHeight="1">
      <c r="A59" s="396">
        <v>17</v>
      </c>
      <c r="B59" s="397" t="s">
        <v>78</v>
      </c>
      <c r="C59" s="352" t="s">
        <v>149</v>
      </c>
      <c r="D59" s="469"/>
      <c r="E59" s="470"/>
      <c r="F59" s="471"/>
      <c r="G59" s="472"/>
      <c r="H59" s="472"/>
      <c r="I59" s="473"/>
    </row>
    <row r="60" spans="1:9" ht="22.2" customHeight="1">
      <c r="A60" s="396">
        <v>18</v>
      </c>
      <c r="B60" s="397" t="s">
        <v>79</v>
      </c>
      <c r="C60" s="353" t="s">
        <v>30</v>
      </c>
      <c r="D60" s="469"/>
      <c r="E60" s="470"/>
      <c r="F60" s="471"/>
      <c r="G60" s="472"/>
      <c r="H60" s="472"/>
      <c r="I60" s="473"/>
    </row>
    <row r="61" spans="1:9" ht="22.2" customHeight="1">
      <c r="A61" s="396">
        <v>19</v>
      </c>
      <c r="B61" s="397" t="s">
        <v>80</v>
      </c>
      <c r="C61" s="407" t="s">
        <v>3317</v>
      </c>
      <c r="D61" s="469"/>
      <c r="E61" s="470"/>
      <c r="F61" s="471"/>
      <c r="G61" s="472"/>
      <c r="H61" s="472"/>
      <c r="I61" s="473"/>
    </row>
    <row r="62" spans="1:9" ht="22.2" customHeight="1">
      <c r="A62" s="396">
        <v>20</v>
      </c>
      <c r="B62" s="397" t="s">
        <v>81</v>
      </c>
      <c r="C62" s="353" t="s">
        <v>435</v>
      </c>
      <c r="D62" s="469"/>
      <c r="E62" s="470"/>
      <c r="F62" s="471"/>
      <c r="G62" s="472"/>
      <c r="H62" s="472"/>
      <c r="I62" s="473"/>
    </row>
    <row r="63" spans="1:9" ht="22.2" customHeight="1">
      <c r="A63" s="396">
        <v>21</v>
      </c>
      <c r="B63" s="397" t="s">
        <v>83</v>
      </c>
      <c r="C63" s="354" t="s">
        <v>180</v>
      </c>
      <c r="D63" s="469"/>
      <c r="E63" s="470"/>
      <c r="F63" s="471"/>
      <c r="G63" s="472"/>
      <c r="H63" s="472"/>
      <c r="I63" s="473"/>
    </row>
    <row r="64" spans="1:9" ht="22.2" customHeight="1">
      <c r="A64" s="402">
        <v>22</v>
      </c>
      <c r="B64" s="403" t="s">
        <v>85</v>
      </c>
      <c r="C64" s="346" t="s">
        <v>6</v>
      </c>
      <c r="D64" s="469"/>
      <c r="E64" s="470"/>
      <c r="F64" s="471"/>
      <c r="G64" s="472"/>
      <c r="H64" s="472"/>
      <c r="I64" s="473"/>
    </row>
    <row r="65" spans="1:11" ht="22.2" customHeight="1">
      <c r="A65" s="399">
        <v>23</v>
      </c>
      <c r="B65" s="400" t="s">
        <v>87</v>
      </c>
      <c r="C65" s="350" t="s">
        <v>6</v>
      </c>
      <c r="D65" s="469"/>
      <c r="E65" s="470"/>
      <c r="F65" s="471"/>
      <c r="G65" s="472"/>
      <c r="H65" s="472"/>
      <c r="I65" s="473"/>
    </row>
    <row r="66" spans="1:11" ht="22.2" customHeight="1">
      <c r="A66" s="399">
        <v>24</v>
      </c>
      <c r="B66" s="400" t="s">
        <v>78</v>
      </c>
      <c r="C66" s="350" t="s">
        <v>6</v>
      </c>
      <c r="D66" s="469"/>
      <c r="E66" s="470"/>
      <c r="F66" s="471"/>
      <c r="G66" s="472"/>
      <c r="H66" s="472"/>
      <c r="I66" s="473"/>
    </row>
    <row r="67" spans="1:11" ht="22.2" customHeight="1">
      <c r="A67" s="396">
        <v>25</v>
      </c>
      <c r="B67" s="397" t="s">
        <v>79</v>
      </c>
      <c r="C67" s="353" t="s">
        <v>30</v>
      </c>
      <c r="D67" s="469"/>
      <c r="E67" s="470"/>
      <c r="F67" s="471"/>
      <c r="G67" s="472"/>
      <c r="H67" s="472"/>
      <c r="I67" s="473"/>
    </row>
    <row r="68" spans="1:11" ht="22.2" customHeight="1">
      <c r="A68" s="396">
        <v>26</v>
      </c>
      <c r="B68" s="397" t="s">
        <v>80</v>
      </c>
      <c r="C68" s="407" t="s">
        <v>18</v>
      </c>
      <c r="D68" s="469"/>
      <c r="E68" s="470"/>
      <c r="F68" s="471"/>
      <c r="G68" s="472"/>
      <c r="H68" s="472"/>
      <c r="I68" s="473"/>
    </row>
    <row r="69" spans="1:11" ht="22.2" customHeight="1">
      <c r="A69" s="396">
        <v>27</v>
      </c>
      <c r="B69" s="397" t="s">
        <v>81</v>
      </c>
      <c r="C69" s="353" t="s">
        <v>435</v>
      </c>
      <c r="D69" s="469"/>
      <c r="E69" s="470"/>
      <c r="F69" s="471"/>
      <c r="G69" s="472"/>
      <c r="H69" s="472"/>
      <c r="I69" s="473"/>
    </row>
    <row r="70" spans="1:11" ht="22.2" customHeight="1">
      <c r="A70" s="396">
        <v>28</v>
      </c>
      <c r="B70" s="397" t="s">
        <v>83</v>
      </c>
      <c r="C70" s="354" t="s">
        <v>180</v>
      </c>
      <c r="D70" s="469"/>
      <c r="E70" s="470"/>
      <c r="F70" s="471"/>
      <c r="G70" s="472"/>
      <c r="H70" s="472"/>
      <c r="I70" s="473"/>
    </row>
    <row r="71" spans="1:11" ht="22.2" customHeight="1">
      <c r="A71" s="396"/>
      <c r="B71" s="397"/>
      <c r="C71" s="398"/>
      <c r="D71" s="469"/>
      <c r="E71" s="470"/>
      <c r="F71" s="471"/>
      <c r="G71" s="472"/>
      <c r="H71" s="472"/>
      <c r="I71" s="473"/>
    </row>
    <row r="72" spans="1:11" ht="22.2" customHeight="1">
      <c r="A72" s="396"/>
      <c r="B72" s="397"/>
      <c r="C72" s="353"/>
      <c r="D72" s="469"/>
      <c r="E72" s="470"/>
      <c r="F72" s="471"/>
      <c r="G72" s="472"/>
      <c r="H72" s="472"/>
      <c r="I72" s="473"/>
    </row>
    <row r="73" spans="1:11" ht="22.2" customHeight="1" thickBot="1">
      <c r="A73" s="396"/>
      <c r="B73" s="397"/>
      <c r="C73" s="354"/>
      <c r="D73" s="469"/>
      <c r="E73" s="470"/>
      <c r="F73" s="471"/>
      <c r="G73" s="472"/>
      <c r="H73" s="472"/>
      <c r="I73" s="473"/>
    </row>
    <row r="74" spans="1:11" ht="22.2" customHeight="1" thickTop="1">
      <c r="A74" s="480" t="e" vm="1">
        <v>#VALUE!</v>
      </c>
      <c r="B74" s="481"/>
      <c r="C74" s="484" t="s">
        <v>3844</v>
      </c>
      <c r="D74" s="485"/>
      <c r="E74" s="485"/>
      <c r="F74" s="480" t="e" vm="2">
        <v>#VALUE!</v>
      </c>
      <c r="G74" s="481"/>
      <c r="H74" s="454" t="s">
        <v>2546</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304</v>
      </c>
      <c r="B77" s="474"/>
      <c r="C77" s="474"/>
      <c r="D77"/>
      <c r="E77"/>
      <c r="F77"/>
      <c r="G77"/>
      <c r="H77"/>
      <c r="I77"/>
    </row>
    <row r="78" spans="1:11" s="365" customFormat="1" ht="13.2" customHeight="1">
      <c r="A78" s="520"/>
      <c r="B78" s="520"/>
      <c r="C78" s="520"/>
      <c r="D78"/>
      <c r="E78"/>
      <c r="F78"/>
      <c r="G78"/>
      <c r="H78"/>
      <c r="I78"/>
    </row>
    <row r="79" spans="1:11" s="411" customFormat="1" ht="13.5" customHeight="1">
      <c r="A79" s="412" t="s">
        <v>517</v>
      </c>
      <c r="B79" s="412" t="s">
        <v>518</v>
      </c>
      <c r="C79" s="521" t="s">
        <v>98</v>
      </c>
      <c r="D79" s="522"/>
      <c r="E79" s="522"/>
      <c r="F79" s="522"/>
      <c r="G79" s="522"/>
      <c r="H79" s="522"/>
      <c r="I79" s="523"/>
    </row>
    <row r="80" spans="1:11" s="428" customFormat="1" ht="21.6" customHeight="1">
      <c r="A80" s="399">
        <v>1</v>
      </c>
      <c r="B80" s="400" t="s">
        <v>80</v>
      </c>
      <c r="C80" s="502" t="s">
        <v>6</v>
      </c>
      <c r="D80" s="503"/>
      <c r="E80" s="503"/>
      <c r="F80" s="503"/>
      <c r="G80" s="503"/>
      <c r="H80" s="503"/>
      <c r="I80" s="504"/>
    </row>
    <row r="81" spans="1:9" ht="21.6" customHeight="1">
      <c r="A81" s="409">
        <v>2</v>
      </c>
      <c r="B81" s="408" t="s">
        <v>81</v>
      </c>
      <c r="C81" s="531" t="s">
        <v>6</v>
      </c>
      <c r="D81" s="532"/>
      <c r="E81" s="532"/>
      <c r="F81" s="532"/>
      <c r="G81" s="532"/>
      <c r="H81" s="532"/>
      <c r="I81" s="533"/>
    </row>
    <row r="82" spans="1:9" ht="21.6" customHeight="1">
      <c r="A82" s="409">
        <v>3</v>
      </c>
      <c r="B82" s="408" t="s">
        <v>83</v>
      </c>
      <c r="C82" s="531" t="s">
        <v>6</v>
      </c>
      <c r="D82" s="532"/>
      <c r="E82" s="532"/>
      <c r="F82" s="532"/>
      <c r="G82" s="532"/>
      <c r="H82" s="532"/>
      <c r="I82" s="533"/>
    </row>
    <row r="83" spans="1:9" ht="21.6" customHeight="1">
      <c r="A83" s="402">
        <v>4</v>
      </c>
      <c r="B83" s="403" t="s">
        <v>85</v>
      </c>
      <c r="C83" s="517" t="s">
        <v>6</v>
      </c>
      <c r="D83" s="518"/>
      <c r="E83" s="518"/>
      <c r="F83" s="518"/>
      <c r="G83" s="518"/>
      <c r="H83" s="518"/>
      <c r="I83" s="519"/>
    </row>
    <row r="84" spans="1:9" ht="21.6" customHeight="1">
      <c r="A84" s="399">
        <v>5</v>
      </c>
      <c r="B84" s="400" t="s">
        <v>87</v>
      </c>
      <c r="C84" s="502" t="s">
        <v>6</v>
      </c>
      <c r="D84" s="503"/>
      <c r="E84" s="503"/>
      <c r="F84" s="503"/>
      <c r="G84" s="503"/>
      <c r="H84" s="503"/>
      <c r="I84" s="504"/>
    </row>
    <row r="85" spans="1:9" ht="21.6" customHeight="1">
      <c r="A85" s="396">
        <v>6</v>
      </c>
      <c r="B85" s="397" t="s">
        <v>78</v>
      </c>
      <c r="C85" s="508" t="s">
        <v>3190</v>
      </c>
      <c r="D85" s="509"/>
      <c r="E85" s="509"/>
      <c r="F85" s="509"/>
      <c r="G85" s="509"/>
      <c r="H85" s="509"/>
      <c r="I85" s="510"/>
    </row>
    <row r="86" spans="1:9" ht="21.6" customHeight="1">
      <c r="A86" s="396">
        <v>7</v>
      </c>
      <c r="B86" s="397" t="s">
        <v>79</v>
      </c>
      <c r="C86" s="508" t="s">
        <v>1497</v>
      </c>
      <c r="D86" s="509"/>
      <c r="E86" s="509"/>
      <c r="F86" s="509"/>
      <c r="G86" s="509"/>
      <c r="H86" s="509"/>
      <c r="I86" s="510"/>
    </row>
    <row r="87" spans="1:9" ht="21.6" customHeight="1">
      <c r="A87" s="396">
        <v>8</v>
      </c>
      <c r="B87" s="397" t="s">
        <v>80</v>
      </c>
      <c r="C87" s="508" t="s">
        <v>721</v>
      </c>
      <c r="D87" s="509"/>
      <c r="E87" s="509"/>
      <c r="F87" s="509"/>
      <c r="G87" s="509"/>
      <c r="H87" s="509"/>
      <c r="I87" s="510"/>
    </row>
    <row r="88" spans="1:9" ht="21.6" customHeight="1">
      <c r="A88" s="396">
        <v>9</v>
      </c>
      <c r="B88" s="397" t="s">
        <v>81</v>
      </c>
      <c r="C88" s="508" t="s">
        <v>3845</v>
      </c>
      <c r="D88" s="509"/>
      <c r="E88" s="509"/>
      <c r="F88" s="509"/>
      <c r="G88" s="509"/>
      <c r="H88" s="509"/>
      <c r="I88" s="510"/>
    </row>
    <row r="89" spans="1:9" ht="21.6" customHeight="1">
      <c r="A89" s="396">
        <v>10</v>
      </c>
      <c r="B89" s="397" t="s">
        <v>83</v>
      </c>
      <c r="C89" s="508" t="s">
        <v>173</v>
      </c>
      <c r="D89" s="509"/>
      <c r="E89" s="509"/>
      <c r="F89" s="509"/>
      <c r="G89" s="509"/>
      <c r="H89" s="509"/>
      <c r="I89" s="510"/>
    </row>
    <row r="90" spans="1:9" ht="21.6" customHeight="1">
      <c r="A90" s="402">
        <v>11</v>
      </c>
      <c r="B90" s="403" t="s">
        <v>85</v>
      </c>
      <c r="C90" s="517" t="s">
        <v>6</v>
      </c>
      <c r="D90" s="518"/>
      <c r="E90" s="518"/>
      <c r="F90" s="518"/>
      <c r="G90" s="518"/>
      <c r="H90" s="518"/>
      <c r="I90" s="519"/>
    </row>
    <row r="91" spans="1:9" ht="21.6" customHeight="1">
      <c r="A91" s="399">
        <v>12</v>
      </c>
      <c r="B91" s="400" t="s">
        <v>87</v>
      </c>
      <c r="C91" s="502" t="s">
        <v>6</v>
      </c>
      <c r="D91" s="503"/>
      <c r="E91" s="503"/>
      <c r="F91" s="503"/>
      <c r="G91" s="503"/>
      <c r="H91" s="503"/>
      <c r="I91" s="504"/>
    </row>
    <row r="92" spans="1:9" ht="21.6" customHeight="1">
      <c r="A92" s="399">
        <v>13</v>
      </c>
      <c r="B92" s="400" t="s">
        <v>78</v>
      </c>
      <c r="C92" s="502" t="s">
        <v>6</v>
      </c>
      <c r="D92" s="503"/>
      <c r="E92" s="503"/>
      <c r="F92" s="503"/>
      <c r="G92" s="503"/>
      <c r="H92" s="503"/>
      <c r="I92" s="504"/>
    </row>
    <row r="93" spans="1:9" ht="21.6" customHeight="1">
      <c r="A93" s="396">
        <v>14</v>
      </c>
      <c r="B93" s="397" t="s">
        <v>79</v>
      </c>
      <c r="C93" s="508" t="s">
        <v>2538</v>
      </c>
      <c r="D93" s="509"/>
      <c r="E93" s="509"/>
      <c r="F93" s="509"/>
      <c r="G93" s="509"/>
      <c r="H93" s="509"/>
      <c r="I93" s="510"/>
    </row>
    <row r="94" spans="1:9" ht="21.6" customHeight="1">
      <c r="A94" s="396">
        <v>15</v>
      </c>
      <c r="B94" s="397" t="s">
        <v>80</v>
      </c>
      <c r="C94" s="508" t="s">
        <v>3846</v>
      </c>
      <c r="D94" s="509"/>
      <c r="E94" s="509"/>
      <c r="F94" s="509"/>
      <c r="G94" s="509"/>
      <c r="H94" s="509"/>
      <c r="I94" s="510"/>
    </row>
    <row r="95" spans="1:9" ht="21.6" customHeight="1">
      <c r="A95" s="396">
        <v>16</v>
      </c>
      <c r="B95" s="397" t="s">
        <v>81</v>
      </c>
      <c r="C95" s="508" t="s">
        <v>2835</v>
      </c>
      <c r="D95" s="509"/>
      <c r="E95" s="509"/>
      <c r="F95" s="509"/>
      <c r="G95" s="509"/>
      <c r="H95" s="509"/>
      <c r="I95" s="510"/>
    </row>
    <row r="96" spans="1:9" ht="21.6" customHeight="1">
      <c r="A96" s="396">
        <v>17</v>
      </c>
      <c r="B96" s="397" t="s">
        <v>83</v>
      </c>
      <c r="C96" s="508" t="s">
        <v>1497</v>
      </c>
      <c r="D96" s="509"/>
      <c r="E96" s="509"/>
      <c r="F96" s="509"/>
      <c r="G96" s="509"/>
      <c r="H96" s="509"/>
      <c r="I96" s="510"/>
    </row>
    <row r="97" spans="1:13" ht="21.6" customHeight="1">
      <c r="A97" s="402">
        <v>18</v>
      </c>
      <c r="B97" s="403" t="s">
        <v>85</v>
      </c>
      <c r="C97" s="517" t="s">
        <v>6</v>
      </c>
      <c r="D97" s="518"/>
      <c r="E97" s="518"/>
      <c r="F97" s="518"/>
      <c r="G97" s="518"/>
      <c r="H97" s="518"/>
      <c r="I97" s="519"/>
    </row>
    <row r="98" spans="1:13" ht="21.6" customHeight="1">
      <c r="A98" s="399">
        <v>19</v>
      </c>
      <c r="B98" s="400" t="s">
        <v>87</v>
      </c>
      <c r="C98" s="502" t="s">
        <v>6</v>
      </c>
      <c r="D98" s="503"/>
      <c r="E98" s="503"/>
      <c r="F98" s="503"/>
      <c r="G98" s="503"/>
      <c r="H98" s="503"/>
      <c r="I98" s="504"/>
    </row>
    <row r="99" spans="1:13" ht="21.6" customHeight="1">
      <c r="A99" s="396">
        <v>20</v>
      </c>
      <c r="B99" s="397" t="s">
        <v>78</v>
      </c>
      <c r="C99" s="508" t="s">
        <v>3847</v>
      </c>
      <c r="D99" s="509"/>
      <c r="E99" s="509"/>
      <c r="F99" s="509"/>
      <c r="G99" s="509"/>
      <c r="H99" s="509"/>
      <c r="I99" s="510"/>
    </row>
    <row r="100" spans="1:13" ht="21.6" customHeight="1">
      <c r="A100" s="396">
        <v>21</v>
      </c>
      <c r="B100" s="397" t="s">
        <v>79</v>
      </c>
      <c r="C100" s="508" t="s">
        <v>3848</v>
      </c>
      <c r="D100" s="509"/>
      <c r="E100" s="509"/>
      <c r="F100" s="509"/>
      <c r="G100" s="509"/>
      <c r="H100" s="509"/>
      <c r="I100" s="510"/>
    </row>
    <row r="101" spans="1:13" ht="21.6" customHeight="1">
      <c r="A101" s="396">
        <v>22</v>
      </c>
      <c r="B101" s="397" t="s">
        <v>80</v>
      </c>
      <c r="C101" s="508" t="s">
        <v>3849</v>
      </c>
      <c r="D101" s="509"/>
      <c r="E101" s="509"/>
      <c r="F101" s="509"/>
      <c r="G101" s="509"/>
      <c r="H101" s="509"/>
      <c r="I101" s="510"/>
    </row>
    <row r="102" spans="1:13" ht="21.6" customHeight="1">
      <c r="A102" s="396">
        <v>23</v>
      </c>
      <c r="B102" s="397" t="s">
        <v>81</v>
      </c>
      <c r="C102" s="508" t="s">
        <v>3125</v>
      </c>
      <c r="D102" s="509"/>
      <c r="E102" s="509"/>
      <c r="F102" s="509"/>
      <c r="G102" s="509"/>
      <c r="H102" s="509"/>
      <c r="I102" s="510"/>
    </row>
    <row r="103" spans="1:13" ht="21.6" customHeight="1">
      <c r="A103" s="396">
        <v>24</v>
      </c>
      <c r="B103" s="397" t="s">
        <v>83</v>
      </c>
      <c r="C103" s="508" t="s">
        <v>2165</v>
      </c>
      <c r="D103" s="509"/>
      <c r="E103" s="509"/>
      <c r="F103" s="509"/>
      <c r="G103" s="509"/>
      <c r="H103" s="509"/>
      <c r="I103" s="510"/>
    </row>
    <row r="104" spans="1:13" ht="21.6" customHeight="1">
      <c r="A104" s="402">
        <v>25</v>
      </c>
      <c r="B104" s="403" t="s">
        <v>85</v>
      </c>
      <c r="C104" s="517" t="s">
        <v>6</v>
      </c>
      <c r="D104" s="518"/>
      <c r="E104" s="518"/>
      <c r="F104" s="518"/>
      <c r="G104" s="518"/>
      <c r="H104" s="518"/>
      <c r="I104" s="519"/>
    </row>
    <row r="105" spans="1:13" ht="21.6" customHeight="1">
      <c r="A105" s="399">
        <v>26</v>
      </c>
      <c r="B105" s="400" t="s">
        <v>87</v>
      </c>
      <c r="C105" s="502" t="s">
        <v>6</v>
      </c>
      <c r="D105" s="503"/>
      <c r="E105" s="503"/>
      <c r="F105" s="503"/>
      <c r="G105" s="503"/>
      <c r="H105" s="503"/>
      <c r="I105" s="504"/>
      <c r="J105" s="371"/>
    </row>
    <row r="106" spans="1:13" ht="21.6" customHeight="1">
      <c r="A106" s="396">
        <v>27</v>
      </c>
      <c r="B106" s="397" t="s">
        <v>78</v>
      </c>
      <c r="C106" s="508" t="s">
        <v>3850</v>
      </c>
      <c r="D106" s="509"/>
      <c r="E106" s="509"/>
      <c r="F106" s="509"/>
      <c r="G106" s="509"/>
      <c r="H106" s="509"/>
      <c r="I106" s="510"/>
    </row>
    <row r="107" spans="1:13" ht="21.6" customHeight="1">
      <c r="A107" s="396">
        <v>28</v>
      </c>
      <c r="B107" s="397" t="s">
        <v>79</v>
      </c>
      <c r="C107" s="508" t="s">
        <v>470</v>
      </c>
      <c r="D107" s="509"/>
      <c r="E107" s="509"/>
      <c r="F107" s="509"/>
      <c r="G107" s="509"/>
      <c r="H107" s="509"/>
      <c r="I107" s="510"/>
    </row>
    <row r="108" spans="1:13" ht="21.6" customHeight="1">
      <c r="A108" s="396">
        <v>29</v>
      </c>
      <c r="B108" s="397" t="s">
        <v>80</v>
      </c>
      <c r="C108" s="508" t="s">
        <v>264</v>
      </c>
      <c r="D108" s="509"/>
      <c r="E108" s="509"/>
      <c r="F108" s="509"/>
      <c r="G108" s="509"/>
      <c r="H108" s="509"/>
      <c r="I108" s="510"/>
    </row>
    <row r="109" spans="1:13" ht="21.6" customHeight="1">
      <c r="A109" s="396">
        <v>30</v>
      </c>
      <c r="B109" s="397" t="s">
        <v>81</v>
      </c>
      <c r="C109" s="505" t="s">
        <v>3851</v>
      </c>
      <c r="D109" s="506"/>
      <c r="E109" s="506"/>
      <c r="F109" s="506"/>
      <c r="G109" s="506"/>
      <c r="H109" s="506"/>
      <c r="I109" s="507"/>
      <c r="K109"/>
      <c r="M109"/>
    </row>
    <row r="110" spans="1:13" ht="21.6" customHeight="1">
      <c r="A110" s="396">
        <v>31</v>
      </c>
      <c r="B110" s="397" t="s">
        <v>83</v>
      </c>
      <c r="C110" s="508" t="s">
        <v>3852</v>
      </c>
      <c r="D110" s="509"/>
      <c r="E110" s="509"/>
      <c r="F110" s="509"/>
      <c r="G110" s="509"/>
      <c r="H110" s="509"/>
      <c r="I110" s="510"/>
      <c r="L110"/>
      <c r="M110"/>
    </row>
    <row r="111" spans="1:13" ht="25.2" customHeight="1">
      <c r="A111" s="511"/>
      <c r="B111" s="512"/>
      <c r="C111" s="512"/>
      <c r="D111" s="512"/>
      <c r="E111" s="512"/>
      <c r="F111" s="512"/>
      <c r="G111" s="512"/>
      <c r="H111" s="512"/>
      <c r="I111" s="513"/>
      <c r="L111"/>
    </row>
    <row r="112" spans="1:13" ht="25.2" customHeight="1">
      <c r="A112" s="514" t="s">
        <v>3853</v>
      </c>
      <c r="B112" s="515"/>
      <c r="C112" s="515"/>
      <c r="D112" s="515"/>
      <c r="E112" s="515"/>
      <c r="F112" s="515"/>
      <c r="G112" s="515"/>
      <c r="H112" s="515"/>
      <c r="I112" s="516"/>
      <c r="K112"/>
    </row>
    <row r="113" spans="1:12" ht="25.2" customHeight="1">
      <c r="A113" s="514" t="s">
        <v>3854</v>
      </c>
      <c r="B113" s="515"/>
      <c r="C113" s="515"/>
      <c r="D113" s="515"/>
      <c r="E113" s="515"/>
      <c r="F113" s="515"/>
      <c r="G113" s="515"/>
      <c r="H113" s="515"/>
      <c r="I113" s="516"/>
      <c r="K113"/>
    </row>
    <row r="114" spans="1:12" ht="25.2" customHeight="1">
      <c r="A114" s="496" t="s">
        <v>3855</v>
      </c>
      <c r="B114" s="497"/>
      <c r="C114" s="497"/>
      <c r="D114" s="497"/>
      <c r="E114" s="497"/>
      <c r="F114" s="497"/>
      <c r="G114" s="497"/>
      <c r="H114" s="497"/>
      <c r="I114" s="498"/>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2">
    <mergeCell ref="A114:I114"/>
    <mergeCell ref="A115:I115"/>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H75:I76"/>
    <mergeCell ref="A76:B76"/>
    <mergeCell ref="F76:G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H37:I38"/>
    <mergeCell ref="A38:B38"/>
    <mergeCell ref="F38:G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D12:E12"/>
    <mergeCell ref="F12:I12"/>
    <mergeCell ref="D13:E13"/>
    <mergeCell ref="F13:I13"/>
    <mergeCell ref="D14:E14"/>
    <mergeCell ref="F14:I14"/>
    <mergeCell ref="D9:E9"/>
    <mergeCell ref="F9:I9"/>
    <mergeCell ref="D10:E10"/>
    <mergeCell ref="F10:I10"/>
    <mergeCell ref="D11:E11"/>
    <mergeCell ref="F11:I11"/>
    <mergeCell ref="D6:E6"/>
    <mergeCell ref="F6:I6"/>
    <mergeCell ref="D7:E7"/>
    <mergeCell ref="F7:I7"/>
    <mergeCell ref="D8:E8"/>
    <mergeCell ref="F8:I8"/>
    <mergeCell ref="A1:C2"/>
    <mergeCell ref="E1:G1"/>
    <mergeCell ref="D4:E4"/>
    <mergeCell ref="F4:I4"/>
    <mergeCell ref="D5:E5"/>
    <mergeCell ref="F5:I5"/>
  </mergeCells>
  <phoneticPr fontId="1"/>
  <conditionalFormatting sqref="D1:I2">
    <cfRule type="containsBlanks" dxfId="30" priority="1">
      <formula>LEN(TRIM(D1))=0</formula>
    </cfRule>
  </conditionalFormatting>
  <conditionalFormatting sqref="D39:I40">
    <cfRule type="containsBlanks" dxfId="29"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08A4-5B74-47A1-9339-990ABB1365D9}">
  <dimension ref="A1:H113"/>
  <sheetViews>
    <sheetView topLeftCell="A4" zoomScale="85" zoomScaleNormal="85" workbookViewId="0">
      <selection activeCell="C5" sqref="C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3118</v>
      </c>
      <c r="B1" s="474"/>
      <c r="C1" s="474"/>
      <c r="D1" s="702" t="s">
        <v>1876</v>
      </c>
      <c r="E1" s="702"/>
      <c r="F1" s="702"/>
      <c r="G1" s="338" t="s">
        <v>3201</v>
      </c>
    </row>
    <row r="2" spans="1:8" ht="22.5" customHeight="1">
      <c r="A2" s="474"/>
      <c r="B2" s="474"/>
      <c r="C2" s="474"/>
      <c r="D2" s="703" t="s">
        <v>3260</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81</v>
      </c>
      <c r="C5" s="353" t="s">
        <v>370</v>
      </c>
      <c r="D5" s="609"/>
      <c r="E5" s="611"/>
      <c r="F5" s="347"/>
      <c r="G5" s="348"/>
      <c r="H5" s="348"/>
    </row>
    <row r="6" spans="1:8" ht="22.2" customHeight="1">
      <c r="A6" s="351">
        <v>2</v>
      </c>
      <c r="B6" s="351" t="s">
        <v>83</v>
      </c>
      <c r="C6" s="353" t="s">
        <v>370</v>
      </c>
      <c r="D6" s="609"/>
      <c r="E6" s="611"/>
      <c r="F6" s="347"/>
      <c r="G6" s="348"/>
      <c r="H6" s="348"/>
    </row>
    <row r="7" spans="1:8" ht="22.2" customHeight="1">
      <c r="A7" s="345">
        <v>3</v>
      </c>
      <c r="B7" s="345" t="s">
        <v>85</v>
      </c>
      <c r="C7" s="346" t="s">
        <v>6</v>
      </c>
      <c r="D7" s="609"/>
      <c r="E7" s="611"/>
      <c r="F7" s="347"/>
      <c r="G7" s="348"/>
      <c r="H7" s="348"/>
    </row>
    <row r="8" spans="1:8" ht="22.2" customHeight="1">
      <c r="A8" s="349">
        <v>4</v>
      </c>
      <c r="B8" s="349" t="s">
        <v>87</v>
      </c>
      <c r="C8" s="350" t="s">
        <v>6</v>
      </c>
      <c r="D8" s="609"/>
      <c r="E8" s="611"/>
      <c r="F8" s="347"/>
      <c r="G8" s="348"/>
      <c r="H8" s="348"/>
    </row>
    <row r="9" spans="1:8" ht="22.2" customHeight="1">
      <c r="A9" s="351">
        <v>5</v>
      </c>
      <c r="B9" s="351" t="s">
        <v>78</v>
      </c>
      <c r="C9" s="353" t="s">
        <v>370</v>
      </c>
      <c r="D9" s="609"/>
      <c r="E9" s="611"/>
      <c r="F9" s="347"/>
      <c r="G9" s="348"/>
      <c r="H9" s="348"/>
    </row>
    <row r="10" spans="1:8" ht="22.2" customHeight="1">
      <c r="A10" s="351">
        <v>6</v>
      </c>
      <c r="B10" s="351" t="s">
        <v>79</v>
      </c>
      <c r="C10" s="353" t="s">
        <v>30</v>
      </c>
      <c r="D10" s="609"/>
      <c r="E10" s="611"/>
      <c r="F10" s="347"/>
      <c r="G10" s="348"/>
      <c r="H10" s="348"/>
    </row>
    <row r="11" spans="1:8" ht="22.2" customHeight="1">
      <c r="A11" s="351">
        <v>7</v>
      </c>
      <c r="B11" s="351" t="s">
        <v>80</v>
      </c>
      <c r="C11" s="353" t="s">
        <v>526</v>
      </c>
      <c r="D11" s="609"/>
      <c r="E11" s="611"/>
      <c r="F11" s="347"/>
      <c r="G11" s="348"/>
      <c r="H11" s="348"/>
    </row>
    <row r="12" spans="1:8" ht="22.2" customHeight="1">
      <c r="A12" s="351">
        <v>8</v>
      </c>
      <c r="B12" s="351" t="s">
        <v>81</v>
      </c>
      <c r="C12" s="353" t="s">
        <v>2609</v>
      </c>
      <c r="D12" s="609"/>
      <c r="E12" s="611"/>
      <c r="F12" s="347"/>
      <c r="G12" s="348"/>
      <c r="H12" s="348"/>
    </row>
    <row r="13" spans="1:8" ht="22.2" customHeight="1">
      <c r="A13" s="351">
        <v>9</v>
      </c>
      <c r="B13" s="351" t="s">
        <v>83</v>
      </c>
      <c r="C13" s="354" t="s">
        <v>3258</v>
      </c>
      <c r="D13" s="609"/>
      <c r="E13" s="611"/>
      <c r="F13" s="347"/>
      <c r="G13" s="348"/>
      <c r="H13" s="348"/>
    </row>
    <row r="14" spans="1:8" ht="22.2" customHeight="1">
      <c r="A14" s="345">
        <v>10</v>
      </c>
      <c r="B14" s="345" t="s">
        <v>85</v>
      </c>
      <c r="C14" s="346" t="s">
        <v>6</v>
      </c>
      <c r="D14" s="609"/>
      <c r="E14" s="611"/>
      <c r="F14" s="347"/>
      <c r="G14" s="348"/>
      <c r="H14" s="348"/>
    </row>
    <row r="15" spans="1:8" ht="22.2" customHeight="1">
      <c r="A15" s="349">
        <v>11</v>
      </c>
      <c r="B15" s="349" t="s">
        <v>87</v>
      </c>
      <c r="C15" s="350" t="s">
        <v>6</v>
      </c>
      <c r="D15" s="609"/>
      <c r="E15" s="611"/>
      <c r="F15" s="347"/>
      <c r="G15" s="348"/>
      <c r="H15" s="348"/>
    </row>
    <row r="16" spans="1:8" ht="22.2" customHeight="1">
      <c r="A16" s="351">
        <v>12</v>
      </c>
      <c r="B16" s="351" t="s">
        <v>78</v>
      </c>
      <c r="C16" s="352" t="s">
        <v>149</v>
      </c>
      <c r="D16" s="609"/>
      <c r="E16" s="611"/>
      <c r="F16" s="347"/>
      <c r="G16" s="348"/>
      <c r="H16" s="348"/>
    </row>
    <row r="17" spans="1:8" ht="22.2" customHeight="1">
      <c r="A17" s="351">
        <v>13</v>
      </c>
      <c r="B17" s="351" t="s">
        <v>79</v>
      </c>
      <c r="C17" s="353" t="s">
        <v>30</v>
      </c>
      <c r="D17" s="609"/>
      <c r="E17" s="611"/>
      <c r="F17" s="347"/>
      <c r="G17" s="348"/>
      <c r="H17" s="348"/>
    </row>
    <row r="18" spans="1:8" ht="22.2" customHeight="1">
      <c r="A18" s="351">
        <v>14</v>
      </c>
      <c r="B18" s="351" t="s">
        <v>80</v>
      </c>
      <c r="C18" s="353" t="s">
        <v>2608</v>
      </c>
      <c r="D18" s="609"/>
      <c r="E18" s="611"/>
      <c r="F18" s="347"/>
      <c r="G18" s="348"/>
      <c r="H18" s="348"/>
    </row>
    <row r="19" spans="1:8" ht="22.2" customHeight="1">
      <c r="A19" s="351">
        <v>15</v>
      </c>
      <c r="B19" s="351" t="s">
        <v>81</v>
      </c>
      <c r="C19" s="353" t="s">
        <v>372</v>
      </c>
      <c r="D19" s="609"/>
      <c r="E19" s="611"/>
      <c r="F19" s="347"/>
      <c r="G19" s="348"/>
      <c r="H19" s="348"/>
    </row>
    <row r="20" spans="1:8" ht="22.2" customHeight="1">
      <c r="A20" s="351">
        <v>16</v>
      </c>
      <c r="B20" s="351" t="s">
        <v>83</v>
      </c>
      <c r="C20" s="354" t="s">
        <v>3258</v>
      </c>
      <c r="D20" s="609"/>
      <c r="E20" s="611"/>
      <c r="F20" s="347"/>
      <c r="G20" s="348"/>
      <c r="H20" s="348"/>
    </row>
    <row r="21" spans="1:8" ht="22.2" customHeight="1">
      <c r="A21" s="345">
        <v>17</v>
      </c>
      <c r="B21" s="345" t="s">
        <v>85</v>
      </c>
      <c r="C21" s="346" t="s">
        <v>6</v>
      </c>
      <c r="D21" s="609"/>
      <c r="E21" s="611"/>
      <c r="F21" s="347"/>
      <c r="G21" s="348"/>
      <c r="H21" s="348"/>
    </row>
    <row r="22" spans="1:8" ht="22.2" customHeight="1">
      <c r="A22" s="349">
        <v>18</v>
      </c>
      <c r="B22" s="349" t="s">
        <v>87</v>
      </c>
      <c r="C22" s="350" t="s">
        <v>6</v>
      </c>
      <c r="D22" s="609"/>
      <c r="E22" s="611"/>
      <c r="F22" s="347"/>
      <c r="G22" s="348"/>
      <c r="H22" s="348"/>
    </row>
    <row r="23" spans="1:8" ht="22.2" customHeight="1">
      <c r="A23" s="351">
        <v>19</v>
      </c>
      <c r="B23" s="351" t="s">
        <v>78</v>
      </c>
      <c r="C23" s="352" t="s">
        <v>149</v>
      </c>
      <c r="D23" s="609"/>
      <c r="E23" s="611"/>
      <c r="F23" s="347"/>
      <c r="G23" s="348"/>
      <c r="H23" s="348"/>
    </row>
    <row r="24" spans="1:8" ht="22.2" customHeight="1">
      <c r="A24" s="351">
        <v>20</v>
      </c>
      <c r="B24" s="351" t="s">
        <v>79</v>
      </c>
      <c r="C24" s="353" t="s">
        <v>30</v>
      </c>
      <c r="D24" s="609"/>
      <c r="E24" s="611"/>
      <c r="F24" s="347"/>
      <c r="G24" s="348"/>
      <c r="H24" s="348"/>
    </row>
    <row r="25" spans="1:8" ht="22.2" customHeight="1">
      <c r="A25" s="351">
        <v>21</v>
      </c>
      <c r="B25" s="351" t="s">
        <v>80</v>
      </c>
      <c r="C25" s="353" t="s">
        <v>526</v>
      </c>
      <c r="D25" s="609"/>
      <c r="E25" s="611"/>
      <c r="F25" s="347"/>
      <c r="G25" s="348"/>
      <c r="H25" s="348"/>
    </row>
    <row r="26" spans="1:8" ht="22.2" customHeight="1">
      <c r="A26" s="351">
        <v>22</v>
      </c>
      <c r="B26" s="351" t="s">
        <v>81</v>
      </c>
      <c r="C26" s="353" t="s">
        <v>372</v>
      </c>
      <c r="D26" s="609"/>
      <c r="E26" s="611"/>
      <c r="F26" s="347"/>
      <c r="G26" s="348"/>
      <c r="H26" s="348"/>
    </row>
    <row r="27" spans="1:8" ht="22.2" customHeight="1">
      <c r="A27" s="351">
        <v>23</v>
      </c>
      <c r="B27" s="351" t="s">
        <v>83</v>
      </c>
      <c r="C27" s="354" t="s">
        <v>3258</v>
      </c>
      <c r="D27" s="609"/>
      <c r="E27" s="611"/>
      <c r="F27" s="347"/>
      <c r="G27" s="348"/>
      <c r="H27" s="348"/>
    </row>
    <row r="28" spans="1:8" ht="22.2" customHeight="1">
      <c r="A28" s="345">
        <v>24</v>
      </c>
      <c r="B28" s="345" t="s">
        <v>85</v>
      </c>
      <c r="C28" s="346" t="s">
        <v>6</v>
      </c>
      <c r="D28" s="609"/>
      <c r="E28" s="611"/>
      <c r="F28" s="347"/>
      <c r="G28" s="348"/>
      <c r="H28" s="348"/>
    </row>
    <row r="29" spans="1:8" ht="22.2" customHeight="1">
      <c r="A29" s="349">
        <v>25</v>
      </c>
      <c r="B29" s="349" t="s">
        <v>87</v>
      </c>
      <c r="C29" s="350" t="s">
        <v>6</v>
      </c>
      <c r="D29" s="609"/>
      <c r="E29" s="611"/>
      <c r="F29" s="347"/>
      <c r="G29" s="348"/>
      <c r="H29" s="348"/>
    </row>
    <row r="30" spans="1:8" ht="22.2" customHeight="1">
      <c r="A30" s="351">
        <v>26</v>
      </c>
      <c r="B30" s="351" t="s">
        <v>78</v>
      </c>
      <c r="C30" s="352" t="s">
        <v>149</v>
      </c>
      <c r="D30" s="609"/>
      <c r="E30" s="611"/>
      <c r="F30" s="347"/>
      <c r="G30" s="348"/>
      <c r="H30" s="348"/>
    </row>
    <row r="31" spans="1:8" ht="22.2" customHeight="1">
      <c r="A31" s="351">
        <v>27</v>
      </c>
      <c r="B31" s="351" t="s">
        <v>79</v>
      </c>
      <c r="C31" s="353" t="s">
        <v>30</v>
      </c>
      <c r="D31" s="609"/>
      <c r="E31" s="611"/>
      <c r="F31" s="347"/>
      <c r="G31" s="348"/>
      <c r="H31" s="348"/>
    </row>
    <row r="32" spans="1:8" ht="22.2" customHeight="1">
      <c r="A32" s="351">
        <v>28</v>
      </c>
      <c r="B32" s="351" t="s">
        <v>80</v>
      </c>
      <c r="C32" s="353" t="s">
        <v>18</v>
      </c>
      <c r="D32" s="609"/>
      <c r="E32" s="611"/>
      <c r="F32" s="347"/>
      <c r="G32" s="348"/>
      <c r="H32" s="348"/>
    </row>
    <row r="33" spans="1:8" ht="22.2" customHeight="1">
      <c r="A33" s="349">
        <v>29</v>
      </c>
      <c r="B33" s="349" t="s">
        <v>81</v>
      </c>
      <c r="C33" s="386" t="s">
        <v>6</v>
      </c>
      <c r="D33" s="609"/>
      <c r="E33" s="611"/>
      <c r="F33" s="347" t="s">
        <v>1006</v>
      </c>
      <c r="G33" s="348"/>
      <c r="H33" s="348"/>
    </row>
    <row r="34" spans="1:8" ht="22.2" customHeight="1">
      <c r="A34" s="351">
        <v>30</v>
      </c>
      <c r="B34" s="351" t="s">
        <v>83</v>
      </c>
      <c r="C34" s="354" t="s">
        <v>3258</v>
      </c>
      <c r="D34" s="609"/>
      <c r="E34" s="611"/>
      <c r="F34" s="347"/>
      <c r="G34" s="348"/>
      <c r="H34" s="348"/>
    </row>
    <row r="35" spans="1:8" ht="22.2" customHeight="1">
      <c r="A35" s="383"/>
      <c r="B35" s="384"/>
      <c r="C35" s="385"/>
      <c r="D35" s="582"/>
      <c r="E35" s="584"/>
      <c r="F35" s="355"/>
      <c r="G35" s="348"/>
      <c r="H35" s="348"/>
    </row>
    <row r="36" spans="1:8" s="358" customFormat="1" ht="78" customHeight="1">
      <c r="A36" s="700" t="s">
        <v>3259</v>
      </c>
      <c r="B36" s="701"/>
      <c r="C36" s="701"/>
      <c r="D36" s="701"/>
      <c r="E36" s="701"/>
      <c r="F36" s="725"/>
      <c r="G36" s="357"/>
      <c r="H36" s="357"/>
    </row>
    <row r="37" spans="1:8" ht="21.6" customHeight="1">
      <c r="A37" s="474" t="s">
        <v>3119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81</v>
      </c>
      <c r="C41" s="353" t="s">
        <v>435</v>
      </c>
      <c r="D41" s="609"/>
      <c r="E41" s="611"/>
      <c r="F41" s="347"/>
    </row>
    <row r="42" spans="1:8" ht="22.2" customHeight="1">
      <c r="A42" s="351">
        <v>2</v>
      </c>
      <c r="B42" s="351" t="s">
        <v>83</v>
      </c>
      <c r="C42" s="354" t="s">
        <v>3263</v>
      </c>
      <c r="D42" s="609"/>
      <c r="E42" s="611"/>
      <c r="F42" s="347"/>
    </row>
    <row r="43" spans="1:8" ht="22.2" customHeight="1">
      <c r="A43" s="345">
        <v>3</v>
      </c>
      <c r="B43" s="345" t="s">
        <v>85</v>
      </c>
      <c r="C43" s="346" t="s">
        <v>6</v>
      </c>
      <c r="D43" s="609"/>
      <c r="E43" s="611"/>
      <c r="F43" s="347"/>
    </row>
    <row r="44" spans="1:8" ht="22.2" customHeight="1">
      <c r="A44" s="349">
        <v>4</v>
      </c>
      <c r="B44" s="349" t="s">
        <v>87</v>
      </c>
      <c r="C44" s="350" t="s">
        <v>6</v>
      </c>
      <c r="D44" s="609"/>
      <c r="E44" s="611"/>
      <c r="F44" s="347"/>
    </row>
    <row r="45" spans="1:8" ht="22.2" customHeight="1">
      <c r="A45" s="351">
        <v>5</v>
      </c>
      <c r="B45" s="351" t="s">
        <v>78</v>
      </c>
      <c r="C45" s="352" t="s">
        <v>149</v>
      </c>
      <c r="D45" s="609"/>
      <c r="E45" s="611"/>
      <c r="F45" s="347"/>
    </row>
    <row r="46" spans="1:8" ht="22.2" customHeight="1">
      <c r="A46" s="351">
        <v>6</v>
      </c>
      <c r="B46" s="351" t="s">
        <v>79</v>
      </c>
      <c r="C46" s="353" t="s">
        <v>30</v>
      </c>
      <c r="D46" s="609"/>
      <c r="E46" s="611"/>
      <c r="F46" s="347"/>
    </row>
    <row r="47" spans="1:8" ht="22.2" customHeight="1">
      <c r="A47" s="351">
        <v>7</v>
      </c>
      <c r="B47" s="351" t="s">
        <v>80</v>
      </c>
      <c r="C47" s="353" t="s">
        <v>18</v>
      </c>
      <c r="D47" s="609"/>
      <c r="E47" s="611"/>
      <c r="F47" s="347"/>
    </row>
    <row r="48" spans="1:8" ht="22.2" customHeight="1">
      <c r="A48" s="351">
        <v>8</v>
      </c>
      <c r="B48" s="351" t="s">
        <v>81</v>
      </c>
      <c r="C48" s="353" t="s">
        <v>435</v>
      </c>
      <c r="D48" s="609"/>
      <c r="E48" s="611"/>
      <c r="F48" s="347"/>
    </row>
    <row r="49" spans="1:6" ht="22.2" customHeight="1">
      <c r="A49" s="351">
        <v>9</v>
      </c>
      <c r="B49" s="351" t="s">
        <v>83</v>
      </c>
      <c r="C49" s="354" t="s">
        <v>3263</v>
      </c>
      <c r="D49" s="609"/>
      <c r="E49" s="611"/>
      <c r="F49" s="347"/>
    </row>
    <row r="50" spans="1:6" ht="22.2" customHeight="1">
      <c r="A50" s="345">
        <v>10</v>
      </c>
      <c r="B50" s="345" t="s">
        <v>85</v>
      </c>
      <c r="C50" s="346" t="s">
        <v>6</v>
      </c>
      <c r="D50" s="609"/>
      <c r="E50" s="611"/>
      <c r="F50" s="347"/>
    </row>
    <row r="51" spans="1:6" ht="22.2" customHeight="1">
      <c r="A51" s="349">
        <v>11</v>
      </c>
      <c r="B51" s="349" t="s">
        <v>87</v>
      </c>
      <c r="C51" s="350" t="s">
        <v>6</v>
      </c>
      <c r="D51" s="609"/>
      <c r="E51" s="611"/>
      <c r="F51" s="347"/>
    </row>
    <row r="52" spans="1:6" ht="22.2" customHeight="1">
      <c r="A52" s="351">
        <v>12</v>
      </c>
      <c r="B52" s="351" t="s">
        <v>78</v>
      </c>
      <c r="C52" s="352" t="s">
        <v>149</v>
      </c>
      <c r="D52" s="609"/>
      <c r="E52" s="611"/>
      <c r="F52" s="347"/>
    </row>
    <row r="53" spans="1:6" ht="22.2" customHeight="1">
      <c r="A53" s="351">
        <v>13</v>
      </c>
      <c r="B53" s="351" t="s">
        <v>79</v>
      </c>
      <c r="C53" s="353" t="s">
        <v>30</v>
      </c>
      <c r="D53" s="609"/>
      <c r="E53" s="611"/>
      <c r="F53" s="347"/>
    </row>
    <row r="54" spans="1:6" ht="22.2" customHeight="1">
      <c r="A54" s="351">
        <v>14</v>
      </c>
      <c r="B54" s="351" t="s">
        <v>80</v>
      </c>
      <c r="C54" s="353" t="s">
        <v>3262</v>
      </c>
      <c r="D54" s="609"/>
      <c r="E54" s="611"/>
      <c r="F54" s="347"/>
    </row>
    <row r="55" spans="1:6" ht="22.2" customHeight="1">
      <c r="A55" s="351">
        <v>15</v>
      </c>
      <c r="B55" s="351" t="s">
        <v>81</v>
      </c>
      <c r="C55" s="353" t="s">
        <v>435</v>
      </c>
      <c r="D55" s="609"/>
      <c r="E55" s="611"/>
      <c r="F55" s="347"/>
    </row>
    <row r="56" spans="1:6" ht="22.2" customHeight="1">
      <c r="A56" s="351">
        <v>16</v>
      </c>
      <c r="B56" s="351" t="s">
        <v>83</v>
      </c>
      <c r="C56" s="354" t="s">
        <v>3263</v>
      </c>
      <c r="D56" s="609"/>
      <c r="E56" s="611"/>
      <c r="F56" s="347"/>
    </row>
    <row r="57" spans="1:6" ht="22.2" customHeight="1">
      <c r="A57" s="345">
        <v>17</v>
      </c>
      <c r="B57" s="345" t="s">
        <v>85</v>
      </c>
      <c r="C57" s="346" t="s">
        <v>6</v>
      </c>
      <c r="D57" s="609"/>
      <c r="E57" s="611"/>
      <c r="F57" s="347"/>
    </row>
    <row r="58" spans="1:6" ht="22.2" customHeight="1">
      <c r="A58" s="349">
        <v>18</v>
      </c>
      <c r="B58" s="349" t="s">
        <v>87</v>
      </c>
      <c r="C58" s="350" t="s">
        <v>6</v>
      </c>
      <c r="D58" s="609"/>
      <c r="E58" s="611"/>
      <c r="F58" s="347"/>
    </row>
    <row r="59" spans="1:6" ht="22.2" customHeight="1">
      <c r="A59" s="351">
        <v>19</v>
      </c>
      <c r="B59" s="351" t="s">
        <v>78</v>
      </c>
      <c r="C59" s="352" t="s">
        <v>149</v>
      </c>
      <c r="D59" s="609"/>
      <c r="E59" s="611"/>
      <c r="F59" s="347"/>
    </row>
    <row r="60" spans="1:6" ht="22.2" customHeight="1">
      <c r="A60" s="351">
        <v>20</v>
      </c>
      <c r="B60" s="351" t="s">
        <v>79</v>
      </c>
      <c r="C60" s="353" t="s">
        <v>30</v>
      </c>
      <c r="D60" s="609"/>
      <c r="E60" s="611"/>
      <c r="F60" s="347"/>
    </row>
    <row r="61" spans="1:6" ht="22.2" customHeight="1">
      <c r="A61" s="351">
        <v>21</v>
      </c>
      <c r="B61" s="351" t="s">
        <v>80</v>
      </c>
      <c r="C61" s="353" t="s">
        <v>18</v>
      </c>
      <c r="D61" s="609"/>
      <c r="E61" s="611"/>
      <c r="F61" s="347"/>
    </row>
    <row r="62" spans="1:6" ht="22.2" customHeight="1">
      <c r="A62" s="351">
        <v>22</v>
      </c>
      <c r="B62" s="351" t="s">
        <v>81</v>
      </c>
      <c r="C62" s="353" t="s">
        <v>435</v>
      </c>
      <c r="D62" s="609"/>
      <c r="E62" s="611"/>
      <c r="F62" s="347"/>
    </row>
    <row r="63" spans="1:6" ht="22.2" customHeight="1">
      <c r="A63" s="351">
        <v>23</v>
      </c>
      <c r="B63" s="351" t="s">
        <v>83</v>
      </c>
      <c r="C63" s="354" t="s">
        <v>3263</v>
      </c>
      <c r="D63" s="609"/>
      <c r="E63" s="611"/>
      <c r="F63" s="347"/>
    </row>
    <row r="64" spans="1:6" ht="22.2" customHeight="1">
      <c r="A64" s="345">
        <v>24</v>
      </c>
      <c r="B64" s="345" t="s">
        <v>85</v>
      </c>
      <c r="C64" s="346" t="s">
        <v>6</v>
      </c>
      <c r="D64" s="609"/>
      <c r="E64" s="611"/>
      <c r="F64" s="347"/>
    </row>
    <row r="65" spans="1:8" ht="22.2" customHeight="1">
      <c r="A65" s="349">
        <v>25</v>
      </c>
      <c r="B65" s="349" t="s">
        <v>87</v>
      </c>
      <c r="C65" s="350" t="s">
        <v>6</v>
      </c>
      <c r="D65" s="609"/>
      <c r="E65" s="611"/>
      <c r="F65" s="347"/>
    </row>
    <row r="66" spans="1:8" ht="22.2" customHeight="1">
      <c r="A66" s="351">
        <v>26</v>
      </c>
      <c r="B66" s="351" t="s">
        <v>78</v>
      </c>
      <c r="C66" s="352" t="s">
        <v>149</v>
      </c>
      <c r="D66" s="609"/>
      <c r="E66" s="611"/>
      <c r="F66" s="347"/>
    </row>
    <row r="67" spans="1:8" ht="22.2" customHeight="1">
      <c r="A67" s="351">
        <v>27</v>
      </c>
      <c r="B67" s="351" t="s">
        <v>79</v>
      </c>
      <c r="C67" s="353" t="s">
        <v>30</v>
      </c>
      <c r="D67" s="609"/>
      <c r="E67" s="611"/>
      <c r="F67" s="347"/>
    </row>
    <row r="68" spans="1:8" ht="22.2" customHeight="1">
      <c r="A68" s="351">
        <v>28</v>
      </c>
      <c r="B68" s="351" t="s">
        <v>80</v>
      </c>
      <c r="C68" s="353" t="s">
        <v>3262</v>
      </c>
      <c r="D68" s="609"/>
      <c r="E68" s="611"/>
      <c r="F68" s="347"/>
    </row>
    <row r="69" spans="1:8" ht="22.2" customHeight="1">
      <c r="A69" s="349">
        <v>29</v>
      </c>
      <c r="B69" s="349" t="s">
        <v>81</v>
      </c>
      <c r="C69" s="350" t="s">
        <v>6</v>
      </c>
      <c r="D69" s="609"/>
      <c r="E69" s="611"/>
      <c r="F69" s="347"/>
    </row>
    <row r="70" spans="1:8" ht="22.2" customHeight="1">
      <c r="A70" s="351">
        <v>30</v>
      </c>
      <c r="B70" s="351" t="s">
        <v>83</v>
      </c>
      <c r="C70" s="354" t="s">
        <v>3263</v>
      </c>
      <c r="D70" s="609"/>
      <c r="E70" s="611"/>
      <c r="F70" s="347"/>
    </row>
    <row r="71" spans="1:8" ht="22.2" customHeight="1" thickBot="1">
      <c r="A71" s="349"/>
      <c r="B71" s="351"/>
      <c r="C71" s="350"/>
      <c r="D71" s="609"/>
      <c r="E71" s="611"/>
      <c r="F71" s="347"/>
    </row>
    <row r="72" spans="1:8" ht="78" customHeight="1" thickTop="1" thickBot="1">
      <c r="A72" s="485" t="s">
        <v>3261</v>
      </c>
      <c r="B72" s="485"/>
      <c r="C72" s="485"/>
      <c r="D72" s="485"/>
      <c r="E72" s="644"/>
      <c r="F72" s="356" t="s">
        <v>2301</v>
      </c>
      <c r="G72" s="348"/>
      <c r="H72" s="348"/>
    </row>
    <row r="73" spans="1:8" s="365" customFormat="1" ht="24" customHeight="1" thickTop="1">
      <c r="A73" s="361" t="s">
        <v>309</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 customHeight="1">
      <c r="A76" s="351">
        <v>1</v>
      </c>
      <c r="B76" s="351" t="s">
        <v>78</v>
      </c>
      <c r="C76" s="505" t="s">
        <v>2716</v>
      </c>
      <c r="D76" s="506"/>
      <c r="E76" s="506"/>
      <c r="F76" s="507"/>
    </row>
    <row r="77" spans="1:8" ht="21" customHeight="1">
      <c r="A77" s="351">
        <v>2</v>
      </c>
      <c r="B77" s="351" t="s">
        <v>79</v>
      </c>
      <c r="C77" s="505" t="s">
        <v>638</v>
      </c>
      <c r="D77" s="506"/>
      <c r="E77" s="506"/>
      <c r="F77" s="507"/>
    </row>
    <row r="78" spans="1:8" ht="21" customHeight="1">
      <c r="A78" s="351">
        <v>3</v>
      </c>
      <c r="B78" s="351" t="s">
        <v>80</v>
      </c>
      <c r="C78" s="505" t="s">
        <v>3278</v>
      </c>
      <c r="D78" s="506"/>
      <c r="E78" s="506"/>
      <c r="F78" s="507"/>
    </row>
    <row r="79" spans="1:8" ht="21" customHeight="1">
      <c r="A79" s="351">
        <v>4</v>
      </c>
      <c r="B79" s="351" t="s">
        <v>81</v>
      </c>
      <c r="C79" s="505" t="s">
        <v>3279</v>
      </c>
      <c r="D79" s="506"/>
      <c r="E79" s="506"/>
      <c r="F79" s="507"/>
    </row>
    <row r="80" spans="1:8" ht="21" customHeight="1">
      <c r="A80" s="351">
        <v>5</v>
      </c>
      <c r="B80" s="351" t="s">
        <v>83</v>
      </c>
      <c r="C80" s="505" t="s">
        <v>634</v>
      </c>
      <c r="D80" s="506"/>
      <c r="E80" s="506"/>
      <c r="F80" s="507"/>
    </row>
    <row r="81" spans="1:6" ht="21" customHeight="1">
      <c r="A81" s="345">
        <v>6</v>
      </c>
      <c r="B81" s="345" t="s">
        <v>85</v>
      </c>
      <c r="C81" s="679" t="s">
        <v>3191</v>
      </c>
      <c r="D81" s="680"/>
      <c r="E81" s="680"/>
      <c r="F81" s="681"/>
    </row>
    <row r="82" spans="1:6" ht="21" customHeight="1">
      <c r="A82" s="349">
        <v>7</v>
      </c>
      <c r="B82" s="349" t="s">
        <v>87</v>
      </c>
      <c r="C82" s="670" t="s">
        <v>6</v>
      </c>
      <c r="D82" s="671"/>
      <c r="E82" s="671"/>
      <c r="F82" s="672"/>
    </row>
    <row r="83" spans="1:6" ht="21" customHeight="1">
      <c r="A83" s="351">
        <v>8</v>
      </c>
      <c r="B83" s="351" t="s">
        <v>78</v>
      </c>
      <c r="C83" s="505" t="s">
        <v>1421</v>
      </c>
      <c r="D83" s="506"/>
      <c r="E83" s="506"/>
      <c r="F83" s="507"/>
    </row>
    <row r="84" spans="1:6" ht="21" customHeight="1">
      <c r="A84" s="351">
        <v>9</v>
      </c>
      <c r="B84" s="351" t="s">
        <v>79</v>
      </c>
      <c r="C84" s="505" t="s">
        <v>3280</v>
      </c>
      <c r="D84" s="506"/>
      <c r="E84" s="506"/>
      <c r="F84" s="507"/>
    </row>
    <row r="85" spans="1:6" ht="21" customHeight="1">
      <c r="A85" s="351">
        <v>10</v>
      </c>
      <c r="B85" s="351" t="s">
        <v>80</v>
      </c>
      <c r="C85" s="505" t="s">
        <v>3281</v>
      </c>
      <c r="D85" s="506"/>
      <c r="E85" s="506"/>
      <c r="F85" s="507"/>
    </row>
    <row r="86" spans="1:6" ht="21" customHeight="1">
      <c r="A86" s="351">
        <v>11</v>
      </c>
      <c r="B86" s="351" t="s">
        <v>81</v>
      </c>
      <c r="C86" s="505" t="s">
        <v>3282</v>
      </c>
      <c r="D86" s="506"/>
      <c r="E86" s="506"/>
      <c r="F86" s="507"/>
    </row>
    <row r="87" spans="1:6" ht="21" customHeight="1">
      <c r="A87" s="351">
        <v>12</v>
      </c>
      <c r="B87" s="351" t="s">
        <v>83</v>
      </c>
      <c r="C87" s="505" t="s">
        <v>3283</v>
      </c>
      <c r="D87" s="506"/>
      <c r="E87" s="506"/>
      <c r="F87" s="507"/>
    </row>
    <row r="88" spans="1:6" ht="21" customHeight="1">
      <c r="A88" s="345">
        <v>13</v>
      </c>
      <c r="B88" s="345" t="s">
        <v>85</v>
      </c>
      <c r="C88" s="679" t="s">
        <v>3191</v>
      </c>
      <c r="D88" s="680"/>
      <c r="E88" s="680"/>
      <c r="F88" s="681"/>
    </row>
    <row r="89" spans="1:6" ht="21" customHeight="1">
      <c r="A89" s="349">
        <v>14</v>
      </c>
      <c r="B89" s="349" t="s">
        <v>87</v>
      </c>
      <c r="C89" s="670" t="s">
        <v>6</v>
      </c>
      <c r="D89" s="671"/>
      <c r="E89" s="671"/>
      <c r="F89" s="672"/>
    </row>
    <row r="90" spans="1:6" ht="21" customHeight="1">
      <c r="A90" s="351">
        <v>15</v>
      </c>
      <c r="B90" s="351" t="s">
        <v>78</v>
      </c>
      <c r="C90" s="505" t="s">
        <v>173</v>
      </c>
      <c r="D90" s="506"/>
      <c r="E90" s="506"/>
      <c r="F90" s="507"/>
    </row>
    <row r="91" spans="1:6" ht="21" customHeight="1">
      <c r="A91" s="351">
        <v>16</v>
      </c>
      <c r="B91" s="351" t="s">
        <v>79</v>
      </c>
      <c r="C91" s="505" t="s">
        <v>3284</v>
      </c>
      <c r="D91" s="506"/>
      <c r="E91" s="506"/>
      <c r="F91" s="507"/>
    </row>
    <row r="92" spans="1:6" ht="21" customHeight="1">
      <c r="A92" s="351">
        <v>17</v>
      </c>
      <c r="B92" s="351" t="s">
        <v>80</v>
      </c>
      <c r="C92" s="505" t="s">
        <v>3285</v>
      </c>
      <c r="D92" s="506"/>
      <c r="E92" s="506"/>
      <c r="F92" s="507"/>
    </row>
    <row r="93" spans="1:6" ht="21" customHeight="1">
      <c r="A93" s="351">
        <v>18</v>
      </c>
      <c r="B93" s="351" t="s">
        <v>81</v>
      </c>
      <c r="C93" s="505" t="s">
        <v>2040</v>
      </c>
      <c r="D93" s="506"/>
      <c r="E93" s="506"/>
      <c r="F93" s="507"/>
    </row>
    <row r="94" spans="1:6" ht="21" customHeight="1">
      <c r="A94" s="351">
        <v>19</v>
      </c>
      <c r="B94" s="351" t="s">
        <v>83</v>
      </c>
      <c r="C94" s="505" t="s">
        <v>3286</v>
      </c>
      <c r="D94" s="506"/>
      <c r="E94" s="506"/>
      <c r="F94" s="507"/>
    </row>
    <row r="95" spans="1:6" ht="21" customHeight="1">
      <c r="A95" s="349">
        <v>20</v>
      </c>
      <c r="B95" s="349" t="s">
        <v>85</v>
      </c>
      <c r="C95" s="670" t="s">
        <v>3191</v>
      </c>
      <c r="D95" s="671"/>
      <c r="E95" s="671"/>
      <c r="F95" s="672"/>
    </row>
    <row r="96" spans="1:6" ht="21" customHeight="1">
      <c r="A96" s="349">
        <v>21</v>
      </c>
      <c r="B96" s="349" t="s">
        <v>87</v>
      </c>
      <c r="C96" s="670" t="s">
        <v>6</v>
      </c>
      <c r="D96" s="671"/>
      <c r="E96" s="671"/>
      <c r="F96" s="672"/>
    </row>
    <row r="97" spans="1:7" ht="21" customHeight="1">
      <c r="A97" s="351">
        <v>22</v>
      </c>
      <c r="B97" s="351" t="s">
        <v>78</v>
      </c>
      <c r="C97" s="505" t="s">
        <v>3287</v>
      </c>
      <c r="D97" s="506"/>
      <c r="E97" s="506"/>
      <c r="F97" s="507"/>
    </row>
    <row r="98" spans="1:7" ht="21" customHeight="1">
      <c r="A98" s="351">
        <v>23</v>
      </c>
      <c r="B98" s="351" t="s">
        <v>79</v>
      </c>
      <c r="C98" s="505" t="s">
        <v>3288</v>
      </c>
      <c r="D98" s="506"/>
      <c r="E98" s="506"/>
      <c r="F98" s="507"/>
    </row>
    <row r="99" spans="1:7" ht="21" customHeight="1">
      <c r="A99" s="351">
        <v>24</v>
      </c>
      <c r="B99" s="351" t="s">
        <v>80</v>
      </c>
      <c r="C99" s="505" t="s">
        <v>3289</v>
      </c>
      <c r="D99" s="506"/>
      <c r="E99" s="506"/>
      <c r="F99" s="507"/>
    </row>
    <row r="100" spans="1:7" ht="21" customHeight="1">
      <c r="A100" s="351">
        <v>25</v>
      </c>
      <c r="B100" s="351" t="s">
        <v>81</v>
      </c>
      <c r="C100" s="505" t="s">
        <v>1814</v>
      </c>
      <c r="D100" s="506"/>
      <c r="E100" s="506"/>
      <c r="F100" s="507"/>
    </row>
    <row r="101" spans="1:7" ht="21" customHeight="1">
      <c r="A101" s="351">
        <v>26</v>
      </c>
      <c r="B101" s="351" t="s">
        <v>83</v>
      </c>
      <c r="C101" s="505" t="s">
        <v>802</v>
      </c>
      <c r="D101" s="506"/>
      <c r="E101" s="506"/>
      <c r="F101" s="507"/>
      <c r="G101" s="371"/>
    </row>
    <row r="102" spans="1:7" ht="21" customHeight="1">
      <c r="A102" s="345">
        <v>27</v>
      </c>
      <c r="B102" s="345" t="s">
        <v>85</v>
      </c>
      <c r="C102" s="679" t="s">
        <v>3191</v>
      </c>
      <c r="D102" s="680"/>
      <c r="E102" s="680"/>
      <c r="F102" s="681"/>
    </row>
    <row r="103" spans="1:7" ht="21" customHeight="1">
      <c r="A103" s="349">
        <v>28</v>
      </c>
      <c r="B103" s="349" t="s">
        <v>87</v>
      </c>
      <c r="C103" s="670" t="s">
        <v>6</v>
      </c>
      <c r="D103" s="671"/>
      <c r="E103" s="671"/>
      <c r="F103" s="672"/>
    </row>
    <row r="104" spans="1:7" ht="21" customHeight="1">
      <c r="A104" s="351">
        <v>29</v>
      </c>
      <c r="B104" s="351" t="s">
        <v>78</v>
      </c>
      <c r="C104" s="505" t="s">
        <v>3290</v>
      </c>
      <c r="D104" s="506"/>
      <c r="E104" s="506"/>
      <c r="F104" s="507"/>
    </row>
    <row r="105" spans="1:7" ht="21" customHeight="1">
      <c r="A105" s="351">
        <v>30</v>
      </c>
      <c r="B105" s="351" t="s">
        <v>79</v>
      </c>
      <c r="C105" s="505" t="s">
        <v>3291</v>
      </c>
      <c r="D105" s="506"/>
      <c r="E105" s="506"/>
      <c r="F105" s="507"/>
    </row>
    <row r="106" spans="1:7" ht="21" customHeight="1">
      <c r="A106" s="351">
        <v>31</v>
      </c>
      <c r="B106" s="351" t="s">
        <v>80</v>
      </c>
      <c r="C106" s="505" t="s">
        <v>2539</v>
      </c>
      <c r="D106" s="506"/>
      <c r="E106" s="506"/>
      <c r="F106" s="507"/>
    </row>
    <row r="107" spans="1:7" ht="21" customHeight="1">
      <c r="A107" s="521" t="s">
        <v>3243</v>
      </c>
      <c r="B107" s="522"/>
      <c r="C107" s="522"/>
      <c r="D107" s="522"/>
      <c r="E107" s="522"/>
      <c r="F107" s="523"/>
    </row>
    <row r="108" spans="1:7" ht="21" customHeight="1">
      <c r="A108" s="521" t="s">
        <v>3292</v>
      </c>
      <c r="B108" s="522"/>
      <c r="C108" s="522"/>
      <c r="D108" s="522"/>
      <c r="E108" s="522"/>
      <c r="F108" s="523"/>
    </row>
    <row r="109" spans="1:7" ht="21" customHeight="1">
      <c r="A109" s="521" t="s">
        <v>3293</v>
      </c>
      <c r="B109" s="522"/>
      <c r="C109" s="522"/>
      <c r="D109" s="522" t="s">
        <v>3046</v>
      </c>
      <c r="E109" s="522"/>
      <c r="F109" s="523"/>
    </row>
    <row r="110" spans="1:7" ht="21" customHeight="1">
      <c r="A110" s="521" t="s">
        <v>3243</v>
      </c>
      <c r="B110" s="522"/>
      <c r="C110" s="522"/>
      <c r="D110" s="522"/>
      <c r="E110" s="522"/>
      <c r="F110" s="523"/>
    </row>
    <row r="111" spans="1:7" ht="21" customHeight="1">
      <c r="A111" s="730" t="s">
        <v>599</v>
      </c>
      <c r="B111" s="731"/>
      <c r="C111" s="731"/>
      <c r="D111" s="731"/>
      <c r="E111" s="731"/>
      <c r="F111" s="732"/>
    </row>
    <row r="112" spans="1:7" ht="21.6" customHeight="1">
      <c r="A112"/>
      <c r="B112"/>
      <c r="C112"/>
      <c r="D112"/>
      <c r="E112"/>
      <c r="F112"/>
    </row>
    <row r="113" spans="1:6" ht="24" customHeight="1">
      <c r="A113"/>
      <c r="B113"/>
      <c r="C113"/>
      <c r="D113"/>
      <c r="E113"/>
      <c r="F113"/>
    </row>
  </sheetData>
  <mergeCells count="109">
    <mergeCell ref="A111:F111"/>
    <mergeCell ref="A36:F36"/>
    <mergeCell ref="C105:F105"/>
    <mergeCell ref="C106:F106"/>
    <mergeCell ref="A107:F107"/>
    <mergeCell ref="A108:F108"/>
    <mergeCell ref="A109:F109"/>
    <mergeCell ref="A110:F110"/>
    <mergeCell ref="C92:F92"/>
    <mergeCell ref="C93:F93"/>
    <mergeCell ref="C97:F97"/>
    <mergeCell ref="C98:F98"/>
    <mergeCell ref="C99:F99"/>
    <mergeCell ref="C100:F100"/>
    <mergeCell ref="C83:F83"/>
    <mergeCell ref="C84:F84"/>
    <mergeCell ref="C85:F85"/>
    <mergeCell ref="C86:F86"/>
    <mergeCell ref="C90:F90"/>
    <mergeCell ref="C91:F91"/>
    <mergeCell ref="C75:F75"/>
    <mergeCell ref="C76:F76"/>
    <mergeCell ref="C77:F77"/>
    <mergeCell ref="C78:F78"/>
    <mergeCell ref="C79:F79"/>
    <mergeCell ref="C82:F82"/>
    <mergeCell ref="C80:F80"/>
    <mergeCell ref="C81:F81"/>
    <mergeCell ref="C87:F87"/>
    <mergeCell ref="C88:F88"/>
    <mergeCell ref="C89:F89"/>
    <mergeCell ref="A72:E72"/>
    <mergeCell ref="D61:E61"/>
    <mergeCell ref="D62:E62"/>
    <mergeCell ref="D63:E63"/>
    <mergeCell ref="D64:E64"/>
    <mergeCell ref="D65:E65"/>
    <mergeCell ref="D66:E66"/>
    <mergeCell ref="D67:E67"/>
    <mergeCell ref="D68:E68"/>
    <mergeCell ref="D69:E69"/>
    <mergeCell ref="D70:E70"/>
    <mergeCell ref="D71:E71"/>
    <mergeCell ref="D60:E60"/>
    <mergeCell ref="D49:E49"/>
    <mergeCell ref="D50:E50"/>
    <mergeCell ref="D51:E51"/>
    <mergeCell ref="D52:E52"/>
    <mergeCell ref="D53:E53"/>
    <mergeCell ref="D54:E54"/>
    <mergeCell ref="D55:E55"/>
    <mergeCell ref="D56:E56"/>
    <mergeCell ref="D57:E57"/>
    <mergeCell ref="D58:E58"/>
    <mergeCell ref="D59:E59"/>
    <mergeCell ref="D31:E31"/>
    <mergeCell ref="D32:E32"/>
    <mergeCell ref="D33:E33"/>
    <mergeCell ref="D34:E34"/>
    <mergeCell ref="D35:E35"/>
    <mergeCell ref="D48:E48"/>
    <mergeCell ref="A37:C38"/>
    <mergeCell ref="D37:F37"/>
    <mergeCell ref="D38:F38"/>
    <mergeCell ref="D40:E40"/>
    <mergeCell ref="D41:E41"/>
    <mergeCell ref="D42:E42"/>
    <mergeCell ref="D43:E43"/>
    <mergeCell ref="D44:E44"/>
    <mergeCell ref="D45:E45"/>
    <mergeCell ref="D46:E46"/>
    <mergeCell ref="D47:E47"/>
    <mergeCell ref="D17:E17"/>
    <mergeCell ref="D30:E30"/>
    <mergeCell ref="D19:E19"/>
    <mergeCell ref="D20:E20"/>
    <mergeCell ref="D21:E21"/>
    <mergeCell ref="D22:E22"/>
    <mergeCell ref="D23:E23"/>
    <mergeCell ref="D24:E24"/>
    <mergeCell ref="D25:E25"/>
    <mergeCell ref="D26:E26"/>
    <mergeCell ref="D27:E27"/>
    <mergeCell ref="D28:E28"/>
    <mergeCell ref="D29:E29"/>
    <mergeCell ref="C103:F103"/>
    <mergeCell ref="C104:F104"/>
    <mergeCell ref="C94:F94"/>
    <mergeCell ref="C95:F95"/>
    <mergeCell ref="C96:F96"/>
    <mergeCell ref="C101:F101"/>
    <mergeCell ref="C102:F102"/>
    <mergeCell ref="D6:E6"/>
    <mergeCell ref="A1:C2"/>
    <mergeCell ref="D1:F1"/>
    <mergeCell ref="D2:F2"/>
    <mergeCell ref="D4:E4"/>
    <mergeCell ref="D5:E5"/>
    <mergeCell ref="D18:E18"/>
    <mergeCell ref="D7:E7"/>
    <mergeCell ref="D8:E8"/>
    <mergeCell ref="D9:E9"/>
    <mergeCell ref="D10:E10"/>
    <mergeCell ref="D11:E11"/>
    <mergeCell ref="D12:E12"/>
    <mergeCell ref="D13:E13"/>
    <mergeCell ref="D14:E14"/>
    <mergeCell ref="D15:E15"/>
    <mergeCell ref="D16:E1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F606-1136-4662-A5F1-917AF8CC06F9}">
  <dimension ref="A1:H113"/>
  <sheetViews>
    <sheetView topLeftCell="A17" zoomScale="85" zoomScaleNormal="85" workbookViewId="0">
      <selection activeCell="C32" sqref="C32"/>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3104</v>
      </c>
      <c r="B1" s="474"/>
      <c r="C1" s="474"/>
      <c r="D1" s="702" t="s">
        <v>1876</v>
      </c>
      <c r="E1" s="702"/>
      <c r="F1" s="702"/>
      <c r="G1" s="338" t="s">
        <v>3201</v>
      </c>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78</v>
      </c>
      <c r="C5" s="352" t="s">
        <v>149</v>
      </c>
      <c r="D5" s="609"/>
      <c r="E5" s="611"/>
      <c r="F5" s="347"/>
      <c r="G5" s="348"/>
      <c r="H5" s="348"/>
    </row>
    <row r="6" spans="1:8" ht="22.2" customHeight="1">
      <c r="A6" s="351">
        <v>2</v>
      </c>
      <c r="B6" s="351" t="s">
        <v>79</v>
      </c>
      <c r="C6" s="353" t="s">
        <v>30</v>
      </c>
      <c r="D6" s="609"/>
      <c r="E6" s="611"/>
      <c r="F6" s="347"/>
      <c r="G6" s="348"/>
      <c r="H6" s="348"/>
    </row>
    <row r="7" spans="1:8" ht="22.2" customHeight="1">
      <c r="A7" s="351">
        <v>3</v>
      </c>
      <c r="B7" s="351" t="s">
        <v>80</v>
      </c>
      <c r="C7" s="353" t="s">
        <v>18</v>
      </c>
      <c r="D7" s="609"/>
      <c r="E7" s="611"/>
      <c r="F7" s="347"/>
      <c r="G7" s="348"/>
      <c r="H7" s="348"/>
    </row>
    <row r="8" spans="1:8" ht="22.2" customHeight="1">
      <c r="A8" s="351">
        <v>4</v>
      </c>
      <c r="B8" s="351" t="s">
        <v>81</v>
      </c>
      <c r="C8" s="353" t="s">
        <v>3266</v>
      </c>
      <c r="D8" s="609"/>
      <c r="E8" s="611"/>
      <c r="F8" s="347"/>
      <c r="G8" s="348"/>
      <c r="H8" s="348"/>
    </row>
    <row r="9" spans="1:8" ht="22.2" customHeight="1">
      <c r="A9" s="351">
        <v>5</v>
      </c>
      <c r="B9" s="351" t="s">
        <v>83</v>
      </c>
      <c r="C9" s="354" t="s">
        <v>180</v>
      </c>
      <c r="D9" s="609"/>
      <c r="E9" s="611"/>
      <c r="F9" s="347"/>
      <c r="G9" s="348"/>
      <c r="H9" s="348"/>
    </row>
    <row r="10" spans="1:8" ht="22.2" customHeight="1">
      <c r="A10" s="345">
        <v>6</v>
      </c>
      <c r="B10" s="345" t="s">
        <v>85</v>
      </c>
      <c r="C10" s="346" t="s">
        <v>6</v>
      </c>
      <c r="D10" s="609"/>
      <c r="E10" s="611"/>
      <c r="F10" s="347"/>
      <c r="G10" s="348"/>
      <c r="H10" s="348"/>
    </row>
    <row r="11" spans="1:8" ht="22.2" customHeight="1">
      <c r="A11" s="349">
        <v>7</v>
      </c>
      <c r="B11" s="349" t="s">
        <v>87</v>
      </c>
      <c r="C11" s="350" t="s">
        <v>6</v>
      </c>
      <c r="D11" s="609"/>
      <c r="E11" s="611"/>
      <c r="F11" s="347"/>
      <c r="G11" s="348"/>
      <c r="H11" s="348"/>
    </row>
    <row r="12" spans="1:8" ht="22.2" customHeight="1">
      <c r="A12" s="351">
        <v>8</v>
      </c>
      <c r="B12" s="351" t="s">
        <v>78</v>
      </c>
      <c r="C12" s="352" t="s">
        <v>149</v>
      </c>
      <c r="D12" s="609"/>
      <c r="E12" s="611"/>
      <c r="F12" s="347"/>
      <c r="G12" s="348"/>
      <c r="H12" s="348"/>
    </row>
    <row r="13" spans="1:8" ht="22.2" customHeight="1">
      <c r="A13" s="351">
        <v>9</v>
      </c>
      <c r="B13" s="351" t="s">
        <v>79</v>
      </c>
      <c r="C13" s="353" t="s">
        <v>30</v>
      </c>
      <c r="D13" s="609"/>
      <c r="E13" s="611"/>
      <c r="F13" s="347"/>
      <c r="G13" s="348"/>
      <c r="H13" s="348"/>
    </row>
    <row r="14" spans="1:8" ht="22.2" customHeight="1">
      <c r="A14" s="351">
        <v>10</v>
      </c>
      <c r="B14" s="351" t="s">
        <v>80</v>
      </c>
      <c r="C14" s="353" t="s">
        <v>526</v>
      </c>
      <c r="D14" s="609"/>
      <c r="E14" s="611"/>
      <c r="F14" s="347"/>
      <c r="G14" s="348"/>
      <c r="H14" s="348"/>
    </row>
    <row r="15" spans="1:8" ht="22.2" customHeight="1">
      <c r="A15" s="379">
        <v>11</v>
      </c>
      <c r="B15" s="379" t="s">
        <v>81</v>
      </c>
      <c r="C15" s="353" t="s">
        <v>179</v>
      </c>
      <c r="D15" s="609"/>
      <c r="E15" s="611"/>
      <c r="F15" s="347"/>
      <c r="G15" s="348"/>
      <c r="H15" s="348"/>
    </row>
    <row r="16" spans="1:8" ht="22.2" customHeight="1">
      <c r="A16" s="351">
        <v>12</v>
      </c>
      <c r="B16" s="351" t="s">
        <v>83</v>
      </c>
      <c r="C16" s="354" t="s">
        <v>180</v>
      </c>
      <c r="D16" s="609"/>
      <c r="E16" s="611"/>
      <c r="F16" s="347"/>
      <c r="G16" s="348"/>
      <c r="H16" s="348"/>
    </row>
    <row r="17" spans="1:8" ht="22.2" customHeight="1">
      <c r="A17" s="345">
        <v>13</v>
      </c>
      <c r="B17" s="345" t="s">
        <v>85</v>
      </c>
      <c r="C17" s="346" t="s">
        <v>6</v>
      </c>
      <c r="D17" s="609"/>
      <c r="E17" s="611"/>
      <c r="F17" s="347"/>
      <c r="G17" s="348"/>
      <c r="H17" s="348"/>
    </row>
    <row r="18" spans="1:8" ht="22.2" customHeight="1">
      <c r="A18" s="349">
        <v>14</v>
      </c>
      <c r="B18" s="349" t="s">
        <v>87</v>
      </c>
      <c r="C18" s="350" t="s">
        <v>6</v>
      </c>
      <c r="D18" s="609"/>
      <c r="E18" s="611"/>
      <c r="F18" s="347"/>
      <c r="G18" s="348"/>
      <c r="H18" s="348"/>
    </row>
    <row r="19" spans="1:8" ht="22.2" customHeight="1">
      <c r="A19" s="351">
        <v>15</v>
      </c>
      <c r="B19" s="351" t="s">
        <v>78</v>
      </c>
      <c r="C19" s="352" t="s">
        <v>149</v>
      </c>
      <c r="D19" s="609"/>
      <c r="E19" s="611"/>
      <c r="F19" s="347"/>
      <c r="G19" s="348"/>
      <c r="H19" s="348"/>
    </row>
    <row r="20" spans="1:8" ht="22.2" customHeight="1">
      <c r="A20" s="351">
        <v>16</v>
      </c>
      <c r="B20" s="351" t="s">
        <v>79</v>
      </c>
      <c r="C20" s="353" t="s">
        <v>30</v>
      </c>
      <c r="D20" s="609"/>
      <c r="E20" s="611"/>
      <c r="F20" s="347"/>
      <c r="G20" s="348"/>
      <c r="H20" s="348"/>
    </row>
    <row r="21" spans="1:8" ht="22.2" customHeight="1">
      <c r="A21" s="351">
        <v>17</v>
      </c>
      <c r="B21" s="351" t="s">
        <v>80</v>
      </c>
      <c r="C21" s="353" t="s">
        <v>18</v>
      </c>
      <c r="D21" s="609"/>
      <c r="E21" s="611"/>
      <c r="F21" s="347"/>
      <c r="G21" s="348"/>
      <c r="H21" s="348"/>
    </row>
    <row r="22" spans="1:8" ht="22.2" customHeight="1">
      <c r="A22" s="351">
        <v>18</v>
      </c>
      <c r="B22" s="351" t="s">
        <v>81</v>
      </c>
      <c r="C22" s="353" t="s">
        <v>3266</v>
      </c>
      <c r="D22" s="609"/>
      <c r="E22" s="611"/>
      <c r="F22" s="347"/>
      <c r="G22" s="348"/>
      <c r="H22" s="348"/>
    </row>
    <row r="23" spans="1:8" ht="22.2" customHeight="1">
      <c r="A23" s="351">
        <v>19</v>
      </c>
      <c r="B23" s="351" t="s">
        <v>83</v>
      </c>
      <c r="C23" s="354" t="s">
        <v>180</v>
      </c>
      <c r="D23" s="609"/>
      <c r="E23" s="611"/>
      <c r="F23" s="347"/>
      <c r="G23" s="348"/>
      <c r="H23" s="348"/>
    </row>
    <row r="24" spans="1:8" ht="22.2" customHeight="1">
      <c r="A24" s="349">
        <v>20</v>
      </c>
      <c r="B24" s="349" t="s">
        <v>85</v>
      </c>
      <c r="C24" s="386" t="s">
        <v>6</v>
      </c>
      <c r="D24" s="609"/>
      <c r="E24" s="611"/>
      <c r="F24" s="347"/>
      <c r="G24" s="348"/>
      <c r="H24" s="348"/>
    </row>
    <row r="25" spans="1:8" ht="22.2" customHeight="1">
      <c r="A25" s="349">
        <v>21</v>
      </c>
      <c r="B25" s="349" t="s">
        <v>87</v>
      </c>
      <c r="C25" s="350" t="s">
        <v>6</v>
      </c>
      <c r="D25" s="609"/>
      <c r="E25" s="611"/>
      <c r="F25" s="347"/>
      <c r="G25" s="348"/>
      <c r="H25" s="348"/>
    </row>
    <row r="26" spans="1:8" ht="22.2" customHeight="1">
      <c r="A26" s="351">
        <v>22</v>
      </c>
      <c r="B26" s="351" t="s">
        <v>78</v>
      </c>
      <c r="C26" s="352" t="s">
        <v>149</v>
      </c>
      <c r="D26" s="609"/>
      <c r="E26" s="611"/>
      <c r="F26" s="347"/>
      <c r="G26" s="348"/>
      <c r="H26" s="348"/>
    </row>
    <row r="27" spans="1:8" ht="22.2" customHeight="1">
      <c r="A27" s="379">
        <v>23</v>
      </c>
      <c r="B27" s="379" t="s">
        <v>79</v>
      </c>
      <c r="C27" s="353" t="s">
        <v>30</v>
      </c>
      <c r="D27" s="609"/>
      <c r="E27" s="611"/>
      <c r="F27" s="347"/>
      <c r="G27" s="348"/>
      <c r="H27" s="348"/>
    </row>
    <row r="28" spans="1:8" ht="22.2" customHeight="1">
      <c r="A28" s="351">
        <v>24</v>
      </c>
      <c r="B28" s="351" t="s">
        <v>80</v>
      </c>
      <c r="C28" s="353" t="s">
        <v>526</v>
      </c>
      <c r="D28" s="609"/>
      <c r="E28" s="611"/>
      <c r="F28" s="347"/>
      <c r="G28" s="348"/>
      <c r="H28" s="348"/>
    </row>
    <row r="29" spans="1:8" ht="22.2" customHeight="1">
      <c r="A29" s="351">
        <v>25</v>
      </c>
      <c r="B29" s="351" t="s">
        <v>81</v>
      </c>
      <c r="C29" s="353" t="s">
        <v>179</v>
      </c>
      <c r="D29" s="609"/>
      <c r="E29" s="611"/>
      <c r="F29" s="347"/>
      <c r="G29" s="348"/>
      <c r="H29" s="348"/>
    </row>
    <row r="30" spans="1:8" ht="22.2" customHeight="1">
      <c r="A30" s="351">
        <v>26</v>
      </c>
      <c r="B30" s="351" t="s">
        <v>83</v>
      </c>
      <c r="C30" s="354" t="s">
        <v>180</v>
      </c>
      <c r="D30" s="609"/>
      <c r="E30" s="611"/>
      <c r="F30" s="347"/>
      <c r="G30" s="348"/>
      <c r="H30" s="348"/>
    </row>
    <row r="31" spans="1:8" ht="22.2" customHeight="1">
      <c r="A31" s="345">
        <v>27</v>
      </c>
      <c r="B31" s="345" t="s">
        <v>85</v>
      </c>
      <c r="C31" s="346" t="s">
        <v>6</v>
      </c>
      <c r="D31" s="609"/>
      <c r="E31" s="611"/>
      <c r="F31" s="347"/>
      <c r="G31" s="348"/>
      <c r="H31" s="348"/>
    </row>
    <row r="32" spans="1:8" ht="22.2" customHeight="1">
      <c r="A32" s="349">
        <v>28</v>
      </c>
      <c r="B32" s="349" t="s">
        <v>87</v>
      </c>
      <c r="C32" s="350" t="s">
        <v>3264</v>
      </c>
      <c r="D32" s="609"/>
      <c r="E32" s="611"/>
      <c r="F32" s="347"/>
      <c r="G32" s="348"/>
      <c r="H32" s="348"/>
    </row>
    <row r="33" spans="1:8" ht="22.2" customHeight="1">
      <c r="A33" s="351">
        <v>29</v>
      </c>
      <c r="B33" s="351" t="s">
        <v>78</v>
      </c>
      <c r="C33" s="352" t="s">
        <v>149</v>
      </c>
      <c r="D33" s="609"/>
      <c r="E33" s="611"/>
      <c r="F33" s="347" t="s">
        <v>1006</v>
      </c>
      <c r="G33" s="348"/>
      <c r="H33" s="348"/>
    </row>
    <row r="34" spans="1:8" ht="22.2" customHeight="1">
      <c r="A34" s="379">
        <v>30</v>
      </c>
      <c r="B34" s="379" t="s">
        <v>79</v>
      </c>
      <c r="C34" s="353" t="s">
        <v>30</v>
      </c>
      <c r="D34" s="609"/>
      <c r="E34" s="611"/>
      <c r="F34" s="347"/>
      <c r="G34" s="348"/>
      <c r="H34" s="348"/>
    </row>
    <row r="35" spans="1:8" ht="22.2" customHeight="1" thickBot="1">
      <c r="A35" s="351">
        <v>31</v>
      </c>
      <c r="B35" s="351" t="s">
        <v>80</v>
      </c>
      <c r="C35" s="353" t="s">
        <v>3265</v>
      </c>
      <c r="D35" s="609"/>
      <c r="E35" s="611"/>
      <c r="F35" s="355"/>
      <c r="G35" s="348"/>
      <c r="H35" s="348"/>
    </row>
    <row r="36" spans="1:8" s="358" customFormat="1" ht="78" customHeight="1" thickTop="1" thickBot="1">
      <c r="A36" s="485" t="s">
        <v>3267</v>
      </c>
      <c r="B36" s="485"/>
      <c r="C36" s="485"/>
      <c r="D36" s="485"/>
      <c r="E36" s="644"/>
      <c r="F36" s="356" t="s">
        <v>2584</v>
      </c>
      <c r="G36" s="357"/>
      <c r="H36" s="357"/>
    </row>
    <row r="37" spans="1:8" ht="21.6" customHeight="1" thickTop="1">
      <c r="A37" s="474" t="s">
        <v>3103</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78</v>
      </c>
      <c r="C41" s="352" t="s">
        <v>149</v>
      </c>
      <c r="D41" s="609"/>
      <c r="E41" s="611"/>
      <c r="F41" s="347"/>
    </row>
    <row r="42" spans="1:8" ht="22.2" customHeight="1">
      <c r="A42" s="351">
        <v>2</v>
      </c>
      <c r="B42" s="351" t="s">
        <v>79</v>
      </c>
      <c r="C42" s="353" t="s">
        <v>30</v>
      </c>
      <c r="D42" s="609"/>
      <c r="E42" s="611"/>
      <c r="F42" s="347"/>
    </row>
    <row r="43" spans="1:8" ht="22.2" customHeight="1">
      <c r="A43" s="351">
        <v>3</v>
      </c>
      <c r="B43" s="351" t="s">
        <v>80</v>
      </c>
      <c r="C43" s="353" t="s">
        <v>1477</v>
      </c>
      <c r="D43" s="609"/>
      <c r="E43" s="611"/>
      <c r="F43" s="347"/>
    </row>
    <row r="44" spans="1:8" ht="22.2" customHeight="1">
      <c r="A44" s="351">
        <v>4</v>
      </c>
      <c r="B44" s="351" t="s">
        <v>81</v>
      </c>
      <c r="C44" s="353" t="s">
        <v>435</v>
      </c>
      <c r="D44" s="609"/>
      <c r="E44" s="611"/>
      <c r="F44" s="347"/>
    </row>
    <row r="45" spans="1:8" ht="22.2" customHeight="1">
      <c r="A45" s="351">
        <v>5</v>
      </c>
      <c r="B45" s="351" t="s">
        <v>83</v>
      </c>
      <c r="C45" s="354" t="s">
        <v>180</v>
      </c>
      <c r="D45" s="609"/>
      <c r="E45" s="611"/>
      <c r="F45" s="347"/>
    </row>
    <row r="46" spans="1:8" ht="22.2" customHeight="1">
      <c r="A46" s="345">
        <v>6</v>
      </c>
      <c r="B46" s="345" t="s">
        <v>85</v>
      </c>
      <c r="C46" s="346" t="s">
        <v>6</v>
      </c>
      <c r="D46" s="609"/>
      <c r="E46" s="611"/>
      <c r="F46" s="347"/>
    </row>
    <row r="47" spans="1:8" ht="22.2" customHeight="1">
      <c r="A47" s="349">
        <v>7</v>
      </c>
      <c r="B47" s="349" t="s">
        <v>87</v>
      </c>
      <c r="C47" s="350" t="s">
        <v>6</v>
      </c>
      <c r="D47" s="609"/>
      <c r="E47" s="611"/>
      <c r="F47" s="347"/>
    </row>
    <row r="48" spans="1:8" ht="22.2" customHeight="1">
      <c r="A48" s="351">
        <v>8</v>
      </c>
      <c r="B48" s="351" t="s">
        <v>78</v>
      </c>
      <c r="C48" s="352" t="s">
        <v>149</v>
      </c>
      <c r="D48" s="609"/>
      <c r="E48" s="611"/>
      <c r="F48" s="347"/>
    </row>
    <row r="49" spans="1:6" ht="22.2" customHeight="1">
      <c r="A49" s="351">
        <v>9</v>
      </c>
      <c r="B49" s="351" t="s">
        <v>79</v>
      </c>
      <c r="C49" s="353" t="s">
        <v>30</v>
      </c>
      <c r="D49" s="609"/>
      <c r="E49" s="611"/>
      <c r="F49" s="347"/>
    </row>
    <row r="50" spans="1:6" ht="22.2" customHeight="1">
      <c r="A50" s="351">
        <v>10</v>
      </c>
      <c r="B50" s="351" t="s">
        <v>80</v>
      </c>
      <c r="C50" s="353" t="s">
        <v>18</v>
      </c>
      <c r="D50" s="609"/>
      <c r="E50" s="611"/>
      <c r="F50" s="347"/>
    </row>
    <row r="51" spans="1:6" ht="22.2" customHeight="1">
      <c r="A51" s="379">
        <v>11</v>
      </c>
      <c r="B51" s="379" t="s">
        <v>81</v>
      </c>
      <c r="C51" s="353" t="s">
        <v>435</v>
      </c>
      <c r="D51" s="609"/>
      <c r="E51" s="611"/>
      <c r="F51" s="347"/>
    </row>
    <row r="52" spans="1:6" ht="22.2" customHeight="1">
      <c r="A52" s="351">
        <v>12</v>
      </c>
      <c r="B52" s="351" t="s">
        <v>83</v>
      </c>
      <c r="C52" s="354" t="s">
        <v>180</v>
      </c>
      <c r="D52" s="609"/>
      <c r="E52" s="611"/>
      <c r="F52" s="347"/>
    </row>
    <row r="53" spans="1:6" ht="22.2" customHeight="1">
      <c r="A53" s="345">
        <v>13</v>
      </c>
      <c r="B53" s="345" t="s">
        <v>85</v>
      </c>
      <c r="C53" s="346" t="s">
        <v>6</v>
      </c>
      <c r="D53" s="609"/>
      <c r="E53" s="611"/>
      <c r="F53" s="347"/>
    </row>
    <row r="54" spans="1:6" ht="22.2" customHeight="1">
      <c r="A54" s="349">
        <v>14</v>
      </c>
      <c r="B54" s="349" t="s">
        <v>87</v>
      </c>
      <c r="C54" s="350" t="s">
        <v>6</v>
      </c>
      <c r="D54" s="609"/>
      <c r="E54" s="611"/>
      <c r="F54" s="347"/>
    </row>
    <row r="55" spans="1:6" ht="22.2" customHeight="1">
      <c r="A55" s="351">
        <v>15</v>
      </c>
      <c r="B55" s="351" t="s">
        <v>78</v>
      </c>
      <c r="C55" s="352" t="s">
        <v>149</v>
      </c>
      <c r="D55" s="609"/>
      <c r="E55" s="611"/>
      <c r="F55" s="347"/>
    </row>
    <row r="56" spans="1:6" ht="22.2" customHeight="1">
      <c r="A56" s="351">
        <v>16</v>
      </c>
      <c r="B56" s="351" t="s">
        <v>79</v>
      </c>
      <c r="C56" s="353" t="s">
        <v>30</v>
      </c>
      <c r="D56" s="609"/>
      <c r="E56" s="611"/>
      <c r="F56" s="347"/>
    </row>
    <row r="57" spans="1:6" ht="22.2" customHeight="1">
      <c r="A57" s="351">
        <v>17</v>
      </c>
      <c r="B57" s="351" t="s">
        <v>80</v>
      </c>
      <c r="C57" s="353" t="s">
        <v>1477</v>
      </c>
      <c r="D57" s="609"/>
      <c r="E57" s="611"/>
      <c r="F57" s="347"/>
    </row>
    <row r="58" spans="1:6" ht="22.2" customHeight="1">
      <c r="A58" s="351">
        <v>18</v>
      </c>
      <c r="B58" s="351" t="s">
        <v>81</v>
      </c>
      <c r="C58" s="353" t="s">
        <v>435</v>
      </c>
      <c r="D58" s="609"/>
      <c r="E58" s="611"/>
      <c r="F58" s="347"/>
    </row>
    <row r="59" spans="1:6" ht="22.2" customHeight="1">
      <c r="A59" s="351">
        <v>19</v>
      </c>
      <c r="B59" s="351" t="s">
        <v>83</v>
      </c>
      <c r="C59" s="354" t="s">
        <v>180</v>
      </c>
      <c r="D59" s="609"/>
      <c r="E59" s="611"/>
      <c r="F59" s="347"/>
    </row>
    <row r="60" spans="1:6" ht="22.2" customHeight="1">
      <c r="A60" s="349">
        <v>20</v>
      </c>
      <c r="B60" s="349" t="s">
        <v>85</v>
      </c>
      <c r="C60" s="386" t="s">
        <v>6</v>
      </c>
      <c r="D60" s="609"/>
      <c r="E60" s="611"/>
      <c r="F60" s="347"/>
    </row>
    <row r="61" spans="1:6" ht="22.2" customHeight="1">
      <c r="A61" s="349">
        <v>21</v>
      </c>
      <c r="B61" s="349" t="s">
        <v>87</v>
      </c>
      <c r="C61" s="350" t="s">
        <v>6</v>
      </c>
      <c r="D61" s="609"/>
      <c r="E61" s="611"/>
      <c r="F61" s="347"/>
    </row>
    <row r="62" spans="1:6" ht="22.2" customHeight="1">
      <c r="A62" s="351">
        <v>22</v>
      </c>
      <c r="B62" s="351" t="s">
        <v>78</v>
      </c>
      <c r="C62" s="352" t="s">
        <v>149</v>
      </c>
      <c r="D62" s="609"/>
      <c r="E62" s="611"/>
      <c r="F62" s="347"/>
    </row>
    <row r="63" spans="1:6" ht="22.2" customHeight="1">
      <c r="A63" s="379">
        <v>23</v>
      </c>
      <c r="B63" s="379" t="s">
        <v>79</v>
      </c>
      <c r="C63" s="353" t="s">
        <v>30</v>
      </c>
      <c r="D63" s="609"/>
      <c r="E63" s="611"/>
      <c r="F63" s="347"/>
    </row>
    <row r="64" spans="1:6" ht="22.2" customHeight="1">
      <c r="A64" s="351">
        <v>24</v>
      </c>
      <c r="B64" s="351" t="s">
        <v>80</v>
      </c>
      <c r="C64" s="353" t="s">
        <v>18</v>
      </c>
      <c r="D64" s="609"/>
      <c r="E64" s="611"/>
      <c r="F64" s="347"/>
    </row>
    <row r="65" spans="1:8" ht="22.2" customHeight="1">
      <c r="A65" s="351">
        <v>25</v>
      </c>
      <c r="B65" s="351" t="s">
        <v>81</v>
      </c>
      <c r="C65" s="353" t="s">
        <v>435</v>
      </c>
      <c r="D65" s="609"/>
      <c r="E65" s="611"/>
      <c r="F65" s="347"/>
    </row>
    <row r="66" spans="1:8" ht="22.2" customHeight="1">
      <c r="A66" s="351">
        <v>26</v>
      </c>
      <c r="B66" s="351" t="s">
        <v>83</v>
      </c>
      <c r="C66" s="354" t="s">
        <v>180</v>
      </c>
      <c r="D66" s="609"/>
      <c r="E66" s="611"/>
      <c r="F66" s="347"/>
    </row>
    <row r="67" spans="1:8" ht="22.2" customHeight="1">
      <c r="A67" s="345">
        <v>27</v>
      </c>
      <c r="B67" s="345" t="s">
        <v>85</v>
      </c>
      <c r="C67" s="346" t="s">
        <v>6</v>
      </c>
      <c r="D67" s="609"/>
      <c r="E67" s="611"/>
      <c r="F67" s="347"/>
    </row>
    <row r="68" spans="1:8" ht="22.2" customHeight="1">
      <c r="A68" s="349">
        <v>28</v>
      </c>
      <c r="B68" s="349" t="s">
        <v>87</v>
      </c>
      <c r="C68" s="350" t="s">
        <v>3264</v>
      </c>
      <c r="D68" s="609"/>
      <c r="E68" s="611"/>
      <c r="F68" s="347"/>
    </row>
    <row r="69" spans="1:8" ht="22.2" customHeight="1">
      <c r="A69" s="351">
        <v>29</v>
      </c>
      <c r="B69" s="351" t="s">
        <v>78</v>
      </c>
      <c r="C69" s="352" t="s">
        <v>149</v>
      </c>
      <c r="D69" s="609"/>
      <c r="E69" s="611"/>
      <c r="F69" s="347"/>
    </row>
    <row r="70" spans="1:8" ht="22.2" customHeight="1">
      <c r="A70" s="379">
        <v>30</v>
      </c>
      <c r="B70" s="379" t="s">
        <v>79</v>
      </c>
      <c r="C70" s="353" t="s">
        <v>30</v>
      </c>
      <c r="D70" s="609"/>
      <c r="E70" s="611"/>
      <c r="F70" s="347"/>
    </row>
    <row r="71" spans="1:8" ht="22.2" customHeight="1" thickBot="1">
      <c r="A71" s="351">
        <v>31</v>
      </c>
      <c r="B71" s="351" t="s">
        <v>80</v>
      </c>
      <c r="C71" s="353" t="s">
        <v>3265</v>
      </c>
      <c r="D71" s="609"/>
      <c r="E71" s="611"/>
      <c r="F71" s="347"/>
    </row>
    <row r="72" spans="1:8" ht="78" customHeight="1" thickTop="1" thickBot="1">
      <c r="A72" s="485" t="s">
        <v>3267</v>
      </c>
      <c r="B72" s="485"/>
      <c r="C72" s="485"/>
      <c r="D72" s="485"/>
      <c r="E72" s="644"/>
      <c r="F72" s="356" t="s">
        <v>2584</v>
      </c>
      <c r="G72" s="348"/>
      <c r="H72" s="348"/>
    </row>
    <row r="73" spans="1:8" s="365" customFormat="1" ht="24" customHeight="1" thickTop="1">
      <c r="A73" s="361" t="s">
        <v>307</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 customHeight="1">
      <c r="A76" s="351">
        <v>1</v>
      </c>
      <c r="B76" s="351" t="s">
        <v>78</v>
      </c>
      <c r="C76" s="505" t="s">
        <v>3268</v>
      </c>
      <c r="D76" s="506"/>
      <c r="E76" s="506"/>
      <c r="F76" s="507"/>
    </row>
    <row r="77" spans="1:8" ht="21" customHeight="1">
      <c r="A77" s="351">
        <v>2</v>
      </c>
      <c r="B77" s="351" t="s">
        <v>79</v>
      </c>
      <c r="C77" s="505" t="s">
        <v>2274</v>
      </c>
      <c r="D77" s="506"/>
      <c r="E77" s="506"/>
      <c r="F77" s="507"/>
    </row>
    <row r="78" spans="1:8" ht="21" customHeight="1">
      <c r="A78" s="351">
        <v>3</v>
      </c>
      <c r="B78" s="351" t="s">
        <v>80</v>
      </c>
      <c r="C78" s="505" t="s">
        <v>115</v>
      </c>
      <c r="D78" s="506"/>
      <c r="E78" s="506"/>
      <c r="F78" s="507"/>
    </row>
    <row r="79" spans="1:8" ht="21" customHeight="1">
      <c r="A79" s="351">
        <v>4</v>
      </c>
      <c r="B79" s="351" t="s">
        <v>81</v>
      </c>
      <c r="C79" s="505" t="s">
        <v>2926</v>
      </c>
      <c r="D79" s="506"/>
      <c r="E79" s="506"/>
      <c r="F79" s="507"/>
    </row>
    <row r="80" spans="1:8" ht="21" customHeight="1">
      <c r="A80" s="351">
        <v>5</v>
      </c>
      <c r="B80" s="351" t="s">
        <v>83</v>
      </c>
      <c r="C80" s="505" t="s">
        <v>264</v>
      </c>
      <c r="D80" s="506"/>
      <c r="E80" s="506"/>
      <c r="F80" s="507"/>
    </row>
    <row r="81" spans="1:6" ht="21" customHeight="1">
      <c r="A81" s="345">
        <v>6</v>
      </c>
      <c r="B81" s="345" t="s">
        <v>85</v>
      </c>
      <c r="C81" s="679" t="s">
        <v>3191</v>
      </c>
      <c r="D81" s="680"/>
      <c r="E81" s="680"/>
      <c r="F81" s="681"/>
    </row>
    <row r="82" spans="1:6" ht="21" customHeight="1">
      <c r="A82" s="349">
        <v>7</v>
      </c>
      <c r="B82" s="349" t="s">
        <v>87</v>
      </c>
      <c r="C82" s="670" t="s">
        <v>6</v>
      </c>
      <c r="D82" s="671"/>
      <c r="E82" s="671"/>
      <c r="F82" s="672"/>
    </row>
    <row r="83" spans="1:6" ht="21" customHeight="1">
      <c r="A83" s="351">
        <v>8</v>
      </c>
      <c r="B83" s="351" t="s">
        <v>78</v>
      </c>
      <c r="C83" s="505" t="s">
        <v>470</v>
      </c>
      <c r="D83" s="506"/>
      <c r="E83" s="506"/>
      <c r="F83" s="507"/>
    </row>
    <row r="84" spans="1:6" ht="21" customHeight="1">
      <c r="A84" s="351">
        <v>9</v>
      </c>
      <c r="B84" s="351" t="s">
        <v>79</v>
      </c>
      <c r="C84" s="505" t="s">
        <v>2154</v>
      </c>
      <c r="D84" s="506"/>
      <c r="E84" s="506"/>
      <c r="F84" s="507"/>
    </row>
    <row r="85" spans="1:6" ht="21" customHeight="1">
      <c r="A85" s="351">
        <v>10</v>
      </c>
      <c r="B85" s="351" t="s">
        <v>80</v>
      </c>
      <c r="C85" s="505" t="s">
        <v>3269</v>
      </c>
      <c r="D85" s="506"/>
      <c r="E85" s="506"/>
      <c r="F85" s="507"/>
    </row>
    <row r="86" spans="1:6" ht="21" customHeight="1">
      <c r="A86" s="349">
        <v>11</v>
      </c>
      <c r="B86" s="349" t="s">
        <v>81</v>
      </c>
      <c r="C86" s="670" t="s">
        <v>6</v>
      </c>
      <c r="D86" s="671"/>
      <c r="E86" s="671"/>
      <c r="F86" s="672"/>
    </row>
    <row r="87" spans="1:6" ht="21" customHeight="1">
      <c r="A87" s="351">
        <v>12</v>
      </c>
      <c r="B87" s="351" t="s">
        <v>83</v>
      </c>
      <c r="C87" s="376" t="s">
        <v>3270</v>
      </c>
      <c r="D87" s="377"/>
      <c r="E87" s="377"/>
      <c r="F87" s="378"/>
    </row>
    <row r="88" spans="1:6" ht="21" customHeight="1">
      <c r="A88" s="345">
        <v>13</v>
      </c>
      <c r="B88" s="345" t="s">
        <v>85</v>
      </c>
      <c r="C88" s="679" t="s">
        <v>3191</v>
      </c>
      <c r="D88" s="680"/>
      <c r="E88" s="680"/>
      <c r="F88" s="681"/>
    </row>
    <row r="89" spans="1:6" ht="21" customHeight="1">
      <c r="A89" s="349">
        <v>14</v>
      </c>
      <c r="B89" s="349" t="s">
        <v>87</v>
      </c>
      <c r="C89" s="670" t="s">
        <v>6</v>
      </c>
      <c r="D89" s="671"/>
      <c r="E89" s="671"/>
      <c r="F89" s="672"/>
    </row>
    <row r="90" spans="1:6" ht="21" customHeight="1">
      <c r="A90" s="351">
        <v>15</v>
      </c>
      <c r="B90" s="351" t="s">
        <v>78</v>
      </c>
      <c r="C90" s="505" t="s">
        <v>2515</v>
      </c>
      <c r="D90" s="506"/>
      <c r="E90" s="506"/>
      <c r="F90" s="507"/>
    </row>
    <row r="91" spans="1:6" ht="21" customHeight="1">
      <c r="A91" s="351">
        <v>16</v>
      </c>
      <c r="B91" s="351" t="s">
        <v>79</v>
      </c>
      <c r="C91" s="505" t="s">
        <v>2441</v>
      </c>
      <c r="D91" s="506"/>
      <c r="E91" s="506"/>
      <c r="F91" s="507"/>
    </row>
    <row r="92" spans="1:6" ht="21" customHeight="1">
      <c r="A92" s="351">
        <v>17</v>
      </c>
      <c r="B92" s="351" t="s">
        <v>80</v>
      </c>
      <c r="C92" s="505" t="s">
        <v>2743</v>
      </c>
      <c r="D92" s="506"/>
      <c r="E92" s="506"/>
      <c r="F92" s="507"/>
    </row>
    <row r="93" spans="1:6" ht="21" customHeight="1">
      <c r="A93" s="351">
        <v>18</v>
      </c>
      <c r="B93" s="351" t="s">
        <v>81</v>
      </c>
      <c r="C93" s="505" t="s">
        <v>2481</v>
      </c>
      <c r="D93" s="506"/>
      <c r="E93" s="506"/>
      <c r="F93" s="507"/>
    </row>
    <row r="94" spans="1:6" ht="21" customHeight="1">
      <c r="A94" s="351">
        <v>19</v>
      </c>
      <c r="B94" s="351" t="s">
        <v>83</v>
      </c>
      <c r="C94" s="376" t="s">
        <v>3271</v>
      </c>
      <c r="D94" s="377"/>
      <c r="E94" s="377"/>
      <c r="F94" s="378"/>
    </row>
    <row r="95" spans="1:6" ht="21" customHeight="1">
      <c r="A95" s="345">
        <v>20</v>
      </c>
      <c r="B95" s="345" t="s">
        <v>85</v>
      </c>
      <c r="C95" s="679" t="s">
        <v>3191</v>
      </c>
      <c r="D95" s="680"/>
      <c r="E95" s="680"/>
      <c r="F95" s="681"/>
    </row>
    <row r="96" spans="1:6" ht="21" customHeight="1">
      <c r="A96" s="349">
        <v>21</v>
      </c>
      <c r="B96" s="349" t="s">
        <v>87</v>
      </c>
      <c r="C96" s="670" t="s">
        <v>6</v>
      </c>
      <c r="D96" s="671"/>
      <c r="E96" s="671"/>
      <c r="F96" s="672"/>
    </row>
    <row r="97" spans="1:7" ht="21" customHeight="1">
      <c r="A97" s="351">
        <v>22</v>
      </c>
      <c r="B97" s="351" t="s">
        <v>78</v>
      </c>
      <c r="C97" s="505" t="s">
        <v>1776</v>
      </c>
      <c r="D97" s="506"/>
      <c r="E97" s="506"/>
      <c r="F97" s="507"/>
    </row>
    <row r="98" spans="1:7" ht="21" customHeight="1">
      <c r="A98" s="349">
        <v>23</v>
      </c>
      <c r="B98" s="349" t="s">
        <v>79</v>
      </c>
      <c r="C98" s="670" t="s">
        <v>6</v>
      </c>
      <c r="D98" s="671"/>
      <c r="E98" s="671"/>
      <c r="F98" s="672"/>
    </row>
    <row r="99" spans="1:7" ht="21" customHeight="1">
      <c r="A99" s="351">
        <v>24</v>
      </c>
      <c r="B99" s="351" t="s">
        <v>80</v>
      </c>
      <c r="C99" s="505" t="s">
        <v>3272</v>
      </c>
      <c r="D99" s="506"/>
      <c r="E99" s="506"/>
      <c r="F99" s="507"/>
    </row>
    <row r="100" spans="1:7" ht="21" customHeight="1">
      <c r="A100" s="351">
        <v>25</v>
      </c>
      <c r="B100" s="351" t="s">
        <v>81</v>
      </c>
      <c r="C100" s="505" t="s">
        <v>3273</v>
      </c>
      <c r="D100" s="506"/>
      <c r="E100" s="506"/>
      <c r="F100" s="507"/>
    </row>
    <row r="101" spans="1:7" ht="21" customHeight="1">
      <c r="A101" s="351">
        <v>26</v>
      </c>
      <c r="B101" s="351" t="s">
        <v>83</v>
      </c>
      <c r="C101" s="376" t="s">
        <v>3274</v>
      </c>
      <c r="D101" s="377"/>
      <c r="E101" s="377"/>
      <c r="F101" s="378"/>
      <c r="G101" s="371"/>
    </row>
    <row r="102" spans="1:7" ht="21" customHeight="1">
      <c r="A102" s="345">
        <v>27</v>
      </c>
      <c r="B102" s="345" t="s">
        <v>85</v>
      </c>
      <c r="C102" s="679" t="s">
        <v>3191</v>
      </c>
      <c r="D102" s="680"/>
      <c r="E102" s="680"/>
      <c r="F102" s="681"/>
    </row>
    <row r="103" spans="1:7" ht="21" customHeight="1">
      <c r="A103" s="349">
        <v>28</v>
      </c>
      <c r="B103" s="349" t="s">
        <v>87</v>
      </c>
      <c r="C103" s="670" t="s">
        <v>6</v>
      </c>
      <c r="D103" s="671"/>
      <c r="E103" s="671"/>
      <c r="F103" s="672"/>
    </row>
    <row r="104" spans="1:7" ht="21" customHeight="1">
      <c r="A104" s="351"/>
      <c r="B104" s="351"/>
      <c r="C104" s="376"/>
      <c r="D104" s="377"/>
      <c r="E104" s="377"/>
      <c r="F104" s="378"/>
    </row>
    <row r="105" spans="1:7" ht="21" customHeight="1">
      <c r="A105" s="345"/>
      <c r="B105" s="345"/>
      <c r="C105" s="679"/>
      <c r="D105" s="680"/>
      <c r="E105" s="680"/>
      <c r="F105" s="681"/>
    </row>
    <row r="106" spans="1:7" ht="21" customHeight="1">
      <c r="A106" s="349"/>
      <c r="B106" s="349"/>
      <c r="C106" s="670"/>
      <c r="D106" s="671"/>
      <c r="E106" s="671"/>
      <c r="F106" s="672"/>
    </row>
    <row r="107" spans="1:7" ht="21" customHeight="1">
      <c r="A107" s="521" t="s">
        <v>3243</v>
      </c>
      <c r="B107" s="522"/>
      <c r="C107" s="522"/>
      <c r="D107" s="522"/>
      <c r="E107" s="522"/>
      <c r="F107" s="523"/>
    </row>
    <row r="108" spans="1:7" ht="21" customHeight="1">
      <c r="A108" s="521" t="s">
        <v>3275</v>
      </c>
      <c r="B108" s="522"/>
      <c r="C108" s="522"/>
      <c r="D108" s="522"/>
      <c r="E108" s="522"/>
      <c r="F108" s="523"/>
    </row>
    <row r="109" spans="1:7" ht="21" customHeight="1">
      <c r="A109" s="521" t="s">
        <v>3276</v>
      </c>
      <c r="B109" s="522"/>
      <c r="C109" s="522"/>
      <c r="D109" s="522" t="s">
        <v>3046</v>
      </c>
      <c r="E109" s="522"/>
      <c r="F109" s="523"/>
    </row>
    <row r="110" spans="1:7" ht="21" customHeight="1">
      <c r="A110" s="521" t="s">
        <v>3277</v>
      </c>
      <c r="B110" s="522"/>
      <c r="C110" s="522"/>
      <c r="D110" s="522"/>
      <c r="E110" s="522"/>
      <c r="F110" s="523"/>
    </row>
    <row r="111" spans="1:7" ht="21" customHeight="1">
      <c r="A111" s="733" t="s">
        <v>599</v>
      </c>
      <c r="B111" s="734"/>
      <c r="C111" s="734"/>
      <c r="D111" s="734"/>
      <c r="E111" s="734"/>
      <c r="F111" s="735"/>
    </row>
    <row r="112" spans="1:7" ht="21.6" customHeight="1">
      <c r="A112"/>
      <c r="B112"/>
      <c r="C112"/>
      <c r="D112"/>
      <c r="E112"/>
      <c r="F112"/>
    </row>
    <row r="113" spans="1:6" ht="24" customHeight="1">
      <c r="A113"/>
      <c r="B113"/>
      <c r="C113"/>
      <c r="D113"/>
      <c r="E113"/>
      <c r="F113"/>
    </row>
  </sheetData>
  <mergeCells count="105">
    <mergeCell ref="C103:F103"/>
    <mergeCell ref="D6:E6"/>
    <mergeCell ref="A1:C2"/>
    <mergeCell ref="D1:F1"/>
    <mergeCell ref="D2:F2"/>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42:E42"/>
    <mergeCell ref="D31:E31"/>
    <mergeCell ref="D32:E32"/>
    <mergeCell ref="D33:E33"/>
    <mergeCell ref="D34:E34"/>
    <mergeCell ref="D35:E35"/>
    <mergeCell ref="A36:E36"/>
    <mergeCell ref="A37:C38"/>
    <mergeCell ref="D37:F37"/>
    <mergeCell ref="D38:F38"/>
    <mergeCell ref="D40:E40"/>
    <mergeCell ref="D41:E41"/>
    <mergeCell ref="D54:E54"/>
    <mergeCell ref="D43:E43"/>
    <mergeCell ref="D44:E44"/>
    <mergeCell ref="D45:E45"/>
    <mergeCell ref="D46:E46"/>
    <mergeCell ref="D47:E47"/>
    <mergeCell ref="D48:E48"/>
    <mergeCell ref="D49:E49"/>
    <mergeCell ref="D50:E50"/>
    <mergeCell ref="D51:E51"/>
    <mergeCell ref="D52:E52"/>
    <mergeCell ref="D53:E53"/>
    <mergeCell ref="D66:E66"/>
    <mergeCell ref="D55:E55"/>
    <mergeCell ref="D56:E56"/>
    <mergeCell ref="D57:E57"/>
    <mergeCell ref="D58:E58"/>
    <mergeCell ref="D59:E59"/>
    <mergeCell ref="D60:E60"/>
    <mergeCell ref="D61:E61"/>
    <mergeCell ref="D62:E62"/>
    <mergeCell ref="D63:E63"/>
    <mergeCell ref="D64:E64"/>
    <mergeCell ref="D65:E65"/>
    <mergeCell ref="C82:F82"/>
    <mergeCell ref="D67:E67"/>
    <mergeCell ref="D68:E68"/>
    <mergeCell ref="D69:E69"/>
    <mergeCell ref="D70:E70"/>
    <mergeCell ref="D71:E71"/>
    <mergeCell ref="A72:E72"/>
    <mergeCell ref="C75:F75"/>
    <mergeCell ref="C76:F76"/>
    <mergeCell ref="C77:F77"/>
    <mergeCell ref="C78:F78"/>
    <mergeCell ref="C79:F79"/>
    <mergeCell ref="C80:F80"/>
    <mergeCell ref="C81:F81"/>
    <mergeCell ref="A111:F111"/>
    <mergeCell ref="C105:F105"/>
    <mergeCell ref="C106:F106"/>
    <mergeCell ref="A107:F107"/>
    <mergeCell ref="A108:F108"/>
    <mergeCell ref="A109:F109"/>
    <mergeCell ref="A110:F110"/>
    <mergeCell ref="C100:F100"/>
    <mergeCell ref="C83:F83"/>
    <mergeCell ref="C84:F84"/>
    <mergeCell ref="C85:F85"/>
    <mergeCell ref="C86:F86"/>
    <mergeCell ref="C90:F90"/>
    <mergeCell ref="C91:F91"/>
    <mergeCell ref="C92:F92"/>
    <mergeCell ref="C93:F93"/>
    <mergeCell ref="C97:F97"/>
    <mergeCell ref="C98:F98"/>
    <mergeCell ref="C99:F99"/>
    <mergeCell ref="C88:F88"/>
    <mergeCell ref="C89:F89"/>
    <mergeCell ref="C95:F95"/>
    <mergeCell ref="C96:F96"/>
    <mergeCell ref="C102:F102"/>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BD93C-5E05-4CC1-824F-D657DF3B14F0}">
  <dimension ref="A1:H113"/>
  <sheetViews>
    <sheetView topLeftCell="A48" zoomScale="85" zoomScaleNormal="85" workbookViewId="0">
      <selection activeCell="A41" sqref="A41:B68"/>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3089</v>
      </c>
      <c r="B1" s="474"/>
      <c r="C1" s="474"/>
      <c r="D1" s="702" t="s">
        <v>1876</v>
      </c>
      <c r="E1" s="702"/>
      <c r="F1" s="702"/>
      <c r="G1" s="338" t="s">
        <v>3201</v>
      </c>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78</v>
      </c>
      <c r="C5" s="352" t="s">
        <v>149</v>
      </c>
      <c r="D5" s="609"/>
      <c r="E5" s="611"/>
      <c r="F5" s="347"/>
      <c r="G5" s="348"/>
      <c r="H5" s="348"/>
    </row>
    <row r="6" spans="1:8" ht="22.2" customHeight="1">
      <c r="A6" s="351">
        <v>2</v>
      </c>
      <c r="B6" s="351" t="s">
        <v>79</v>
      </c>
      <c r="C6" s="353" t="s">
        <v>30</v>
      </c>
      <c r="D6" s="609"/>
      <c r="E6" s="611"/>
      <c r="F6" s="347"/>
      <c r="G6" s="348"/>
      <c r="H6" s="348"/>
    </row>
    <row r="7" spans="1:8" ht="22.2" customHeight="1">
      <c r="A7" s="351">
        <v>3</v>
      </c>
      <c r="B7" s="351" t="s">
        <v>80</v>
      </c>
      <c r="C7" s="353" t="s">
        <v>18</v>
      </c>
      <c r="D7" s="609"/>
      <c r="E7" s="611"/>
      <c r="F7" s="347"/>
      <c r="G7" s="348"/>
      <c r="H7" s="348"/>
    </row>
    <row r="8" spans="1:8" ht="22.2" customHeight="1">
      <c r="A8" s="351">
        <v>4</v>
      </c>
      <c r="B8" s="351" t="s">
        <v>81</v>
      </c>
      <c r="C8" s="353" t="s">
        <v>179</v>
      </c>
      <c r="D8" s="609"/>
      <c r="E8" s="611"/>
      <c r="F8" s="347"/>
      <c r="G8" s="348"/>
      <c r="H8" s="348"/>
    </row>
    <row r="9" spans="1:8" ht="22.2" customHeight="1">
      <c r="A9" s="351">
        <v>5</v>
      </c>
      <c r="B9" s="351" t="s">
        <v>83</v>
      </c>
      <c r="C9" s="354" t="s">
        <v>180</v>
      </c>
      <c r="D9" s="609"/>
      <c r="E9" s="611"/>
      <c r="F9" s="347"/>
      <c r="G9" s="348"/>
      <c r="H9" s="348"/>
    </row>
    <row r="10" spans="1:8" ht="22.2" customHeight="1">
      <c r="A10" s="345">
        <v>6</v>
      </c>
      <c r="B10" s="345" t="s">
        <v>85</v>
      </c>
      <c r="C10" s="346" t="s">
        <v>6</v>
      </c>
      <c r="D10" s="609"/>
      <c r="E10" s="611"/>
      <c r="F10" s="347"/>
      <c r="G10" s="348"/>
      <c r="H10" s="348"/>
    </row>
    <row r="11" spans="1:8" ht="22.2" customHeight="1">
      <c r="A11" s="349">
        <v>7</v>
      </c>
      <c r="B11" s="349" t="s">
        <v>87</v>
      </c>
      <c r="C11" s="350" t="s">
        <v>6</v>
      </c>
      <c r="D11" s="609"/>
      <c r="E11" s="611"/>
      <c r="F11" s="347"/>
      <c r="G11" s="348"/>
      <c r="H11" s="348"/>
    </row>
    <row r="12" spans="1:8" ht="22.2" customHeight="1">
      <c r="A12" s="351">
        <v>8</v>
      </c>
      <c r="B12" s="351" t="s">
        <v>78</v>
      </c>
      <c r="C12" s="352" t="s">
        <v>149</v>
      </c>
      <c r="D12" s="609"/>
      <c r="E12" s="611"/>
      <c r="F12" s="347"/>
      <c r="G12" s="348"/>
      <c r="H12" s="348"/>
    </row>
    <row r="13" spans="1:8" ht="22.2" customHeight="1">
      <c r="A13" s="351">
        <v>9</v>
      </c>
      <c r="B13" s="351" t="s">
        <v>79</v>
      </c>
      <c r="C13" s="353" t="s">
        <v>30</v>
      </c>
      <c r="D13" s="609"/>
      <c r="E13" s="611"/>
      <c r="F13" s="347"/>
      <c r="G13" s="348"/>
      <c r="H13" s="348"/>
    </row>
    <row r="14" spans="1:8" ht="22.2" customHeight="1">
      <c r="A14" s="351">
        <v>10</v>
      </c>
      <c r="B14" s="351" t="s">
        <v>80</v>
      </c>
      <c r="C14" s="353" t="s">
        <v>526</v>
      </c>
      <c r="D14" s="609"/>
      <c r="E14" s="611"/>
      <c r="F14" s="347"/>
      <c r="G14" s="348"/>
      <c r="H14" s="348"/>
    </row>
    <row r="15" spans="1:8" ht="22.2" customHeight="1">
      <c r="A15" s="349">
        <v>11</v>
      </c>
      <c r="B15" s="349" t="s">
        <v>81</v>
      </c>
      <c r="C15" s="350" t="s">
        <v>6</v>
      </c>
      <c r="D15" s="609"/>
      <c r="E15" s="611"/>
      <c r="F15" s="347"/>
      <c r="G15" s="348"/>
      <c r="H15" s="348"/>
    </row>
    <row r="16" spans="1:8" ht="22.2" customHeight="1">
      <c r="A16" s="351">
        <v>12</v>
      </c>
      <c r="B16" s="351" t="s">
        <v>83</v>
      </c>
      <c r="C16" s="354" t="s">
        <v>180</v>
      </c>
      <c r="D16" s="609"/>
      <c r="E16" s="611"/>
      <c r="F16" s="347"/>
      <c r="G16" s="348"/>
      <c r="H16" s="348"/>
    </row>
    <row r="17" spans="1:8" ht="22.2" customHeight="1">
      <c r="A17" s="345">
        <v>13</v>
      </c>
      <c r="B17" s="345" t="s">
        <v>85</v>
      </c>
      <c r="C17" s="346" t="s">
        <v>6</v>
      </c>
      <c r="D17" s="609"/>
      <c r="E17" s="611"/>
      <c r="F17" s="347"/>
      <c r="G17" s="348"/>
      <c r="H17" s="348"/>
    </row>
    <row r="18" spans="1:8" ht="22.2" customHeight="1">
      <c r="A18" s="349">
        <v>14</v>
      </c>
      <c r="B18" s="349" t="s">
        <v>87</v>
      </c>
      <c r="C18" s="350" t="s">
        <v>6</v>
      </c>
      <c r="D18" s="609"/>
      <c r="E18" s="611"/>
      <c r="F18" s="347"/>
      <c r="G18" s="348"/>
      <c r="H18" s="348"/>
    </row>
    <row r="19" spans="1:8" ht="22.2" customHeight="1">
      <c r="A19" s="351">
        <v>15</v>
      </c>
      <c r="B19" s="351" t="s">
        <v>78</v>
      </c>
      <c r="C19" s="352" t="s">
        <v>149</v>
      </c>
      <c r="D19" s="609"/>
      <c r="E19" s="611"/>
      <c r="F19" s="347"/>
      <c r="G19" s="348"/>
      <c r="H19" s="348"/>
    </row>
    <row r="20" spans="1:8" ht="22.2" customHeight="1">
      <c r="A20" s="351">
        <v>16</v>
      </c>
      <c r="B20" s="351" t="s">
        <v>79</v>
      </c>
      <c r="C20" s="353" t="s">
        <v>30</v>
      </c>
      <c r="D20" s="609"/>
      <c r="E20" s="611"/>
      <c r="F20" s="347"/>
      <c r="G20" s="348"/>
      <c r="H20" s="348"/>
    </row>
    <row r="21" spans="1:8" ht="22.2" customHeight="1">
      <c r="A21" s="351">
        <v>17</v>
      </c>
      <c r="B21" s="351" t="s">
        <v>80</v>
      </c>
      <c r="C21" s="353" t="s">
        <v>18</v>
      </c>
      <c r="D21" s="609"/>
      <c r="E21" s="611"/>
      <c r="F21" s="347"/>
      <c r="G21" s="348"/>
      <c r="H21" s="348"/>
    </row>
    <row r="22" spans="1:8" ht="22.2" customHeight="1">
      <c r="A22" s="351">
        <v>18</v>
      </c>
      <c r="B22" s="351" t="s">
        <v>81</v>
      </c>
      <c r="C22" s="353" t="s">
        <v>179</v>
      </c>
      <c r="D22" s="609"/>
      <c r="E22" s="611"/>
      <c r="F22" s="347"/>
      <c r="G22" s="348"/>
      <c r="H22" s="348"/>
    </row>
    <row r="23" spans="1:8" ht="22.2" customHeight="1">
      <c r="A23" s="351">
        <v>19</v>
      </c>
      <c r="B23" s="351" t="s">
        <v>83</v>
      </c>
      <c r="C23" s="354" t="s">
        <v>180</v>
      </c>
      <c r="D23" s="609"/>
      <c r="E23" s="611"/>
      <c r="F23" s="347"/>
      <c r="G23" s="348"/>
      <c r="H23" s="348"/>
    </row>
    <row r="24" spans="1:8" ht="22.2" customHeight="1">
      <c r="A24" s="345">
        <v>20</v>
      </c>
      <c r="B24" s="345" t="s">
        <v>85</v>
      </c>
      <c r="C24" s="346" t="s">
        <v>6</v>
      </c>
      <c r="D24" s="609"/>
      <c r="E24" s="611"/>
      <c r="F24" s="347"/>
      <c r="G24" s="348"/>
      <c r="H24" s="348"/>
    </row>
    <row r="25" spans="1:8" ht="22.2" customHeight="1">
      <c r="A25" s="349">
        <v>21</v>
      </c>
      <c r="B25" s="349" t="s">
        <v>87</v>
      </c>
      <c r="C25" s="350" t="s">
        <v>6</v>
      </c>
      <c r="D25" s="609"/>
      <c r="E25" s="611"/>
      <c r="F25" s="347"/>
      <c r="G25" s="348"/>
      <c r="H25" s="348"/>
    </row>
    <row r="26" spans="1:8" ht="22.2" customHeight="1">
      <c r="A26" s="351">
        <v>22</v>
      </c>
      <c r="B26" s="351" t="s">
        <v>78</v>
      </c>
      <c r="C26" s="352" t="s">
        <v>149</v>
      </c>
      <c r="D26" s="609"/>
      <c r="E26" s="611"/>
      <c r="F26" s="347"/>
      <c r="G26" s="348"/>
      <c r="H26" s="348"/>
    </row>
    <row r="27" spans="1:8" ht="22.2" customHeight="1">
      <c r="A27" s="349">
        <v>23</v>
      </c>
      <c r="B27" s="349" t="s">
        <v>79</v>
      </c>
      <c r="C27" s="350" t="s">
        <v>6</v>
      </c>
      <c r="D27" s="609"/>
      <c r="E27" s="611"/>
      <c r="F27" s="347"/>
      <c r="G27" s="348"/>
      <c r="H27" s="348"/>
    </row>
    <row r="28" spans="1:8" ht="22.2" customHeight="1">
      <c r="A28" s="351">
        <v>24</v>
      </c>
      <c r="B28" s="351" t="s">
        <v>80</v>
      </c>
      <c r="C28" s="353" t="s">
        <v>526</v>
      </c>
      <c r="D28" s="609"/>
      <c r="E28" s="611"/>
      <c r="F28" s="347"/>
      <c r="G28" s="348"/>
      <c r="H28" s="348"/>
    </row>
    <row r="29" spans="1:8" ht="22.2" customHeight="1">
      <c r="A29" s="351">
        <v>25</v>
      </c>
      <c r="B29" s="351" t="s">
        <v>81</v>
      </c>
      <c r="C29" s="353" t="s">
        <v>179</v>
      </c>
      <c r="D29" s="609"/>
      <c r="E29" s="611"/>
      <c r="F29" s="347"/>
      <c r="G29" s="348"/>
      <c r="H29" s="348"/>
    </row>
    <row r="30" spans="1:8" ht="22.2" customHeight="1">
      <c r="A30" s="351">
        <v>26</v>
      </c>
      <c r="B30" s="351" t="s">
        <v>83</v>
      </c>
      <c r="C30" s="354" t="s">
        <v>180</v>
      </c>
      <c r="D30" s="609"/>
      <c r="E30" s="611"/>
      <c r="F30" s="347"/>
      <c r="G30" s="348"/>
      <c r="H30" s="348"/>
    </row>
    <row r="31" spans="1:8" ht="22.2" customHeight="1">
      <c r="A31" s="345">
        <v>27</v>
      </c>
      <c r="B31" s="345" t="s">
        <v>85</v>
      </c>
      <c r="C31" s="346" t="s">
        <v>6</v>
      </c>
      <c r="D31" s="609"/>
      <c r="E31" s="611"/>
      <c r="F31" s="347"/>
      <c r="G31" s="348"/>
      <c r="H31" s="348"/>
    </row>
    <row r="32" spans="1:8" ht="22.2" customHeight="1">
      <c r="A32" s="349">
        <v>28</v>
      </c>
      <c r="B32" s="349" t="s">
        <v>87</v>
      </c>
      <c r="C32" s="350" t="s">
        <v>6</v>
      </c>
      <c r="D32" s="609"/>
      <c r="E32" s="611"/>
      <c r="F32" s="347"/>
      <c r="G32" s="348"/>
      <c r="H32" s="348"/>
    </row>
    <row r="33" spans="1:8" ht="22.2" customHeight="1">
      <c r="A33" s="351"/>
      <c r="B33" s="351"/>
      <c r="C33" s="352"/>
      <c r="D33" s="609"/>
      <c r="E33" s="611"/>
      <c r="F33" s="347" t="s">
        <v>1006</v>
      </c>
      <c r="G33" s="348"/>
      <c r="H33" s="348"/>
    </row>
    <row r="34" spans="1:8" ht="22.2" customHeight="1">
      <c r="A34" s="345"/>
      <c r="B34" s="351"/>
      <c r="C34" s="353"/>
      <c r="D34" s="609"/>
      <c r="E34" s="611"/>
      <c r="F34" s="347"/>
      <c r="G34" s="348"/>
      <c r="H34" s="348"/>
    </row>
    <row r="35" spans="1:8" ht="22.2" customHeight="1" thickBot="1">
      <c r="A35" s="349"/>
      <c r="B35" s="351"/>
      <c r="C35" s="353"/>
      <c r="D35" s="609"/>
      <c r="E35" s="611"/>
      <c r="F35" s="355"/>
      <c r="G35" s="348"/>
      <c r="H35" s="348"/>
    </row>
    <row r="36" spans="1:8" s="358" customFormat="1" ht="78" customHeight="1" thickTop="1" thickBot="1">
      <c r="A36" s="485" t="s">
        <v>3246</v>
      </c>
      <c r="B36" s="485"/>
      <c r="C36" s="485"/>
      <c r="D36" s="485"/>
      <c r="E36" s="644"/>
      <c r="F36" s="356" t="s">
        <v>2546</v>
      </c>
      <c r="G36" s="357"/>
      <c r="H36" s="357"/>
    </row>
    <row r="37" spans="1:8" ht="21.6" customHeight="1" thickTop="1">
      <c r="A37" s="474" t="s">
        <v>3090</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78</v>
      </c>
      <c r="C41" s="352" t="s">
        <v>149</v>
      </c>
      <c r="D41" s="609"/>
      <c r="E41" s="611"/>
      <c r="F41" s="347"/>
    </row>
    <row r="42" spans="1:8" ht="22.2" customHeight="1">
      <c r="A42" s="351">
        <v>2</v>
      </c>
      <c r="B42" s="351" t="s">
        <v>79</v>
      </c>
      <c r="C42" s="353" t="s">
        <v>30</v>
      </c>
      <c r="D42" s="609"/>
      <c r="E42" s="611"/>
      <c r="F42" s="347"/>
    </row>
    <row r="43" spans="1:8" ht="22.2" customHeight="1">
      <c r="A43" s="351">
        <v>3</v>
      </c>
      <c r="B43" s="351" t="s">
        <v>80</v>
      </c>
      <c r="C43" s="353" t="s">
        <v>1477</v>
      </c>
      <c r="D43" s="609"/>
      <c r="E43" s="611"/>
      <c r="F43" s="347"/>
    </row>
    <row r="44" spans="1:8" ht="22.2" customHeight="1">
      <c r="A44" s="351">
        <v>4</v>
      </c>
      <c r="B44" s="351" t="s">
        <v>81</v>
      </c>
      <c r="C44" s="353" t="s">
        <v>435</v>
      </c>
      <c r="D44" s="609"/>
      <c r="E44" s="611"/>
      <c r="F44" s="347"/>
    </row>
    <row r="45" spans="1:8" ht="22.2" customHeight="1">
      <c r="A45" s="351">
        <v>5</v>
      </c>
      <c r="B45" s="351" t="s">
        <v>83</v>
      </c>
      <c r="C45" s="354" t="s">
        <v>180</v>
      </c>
      <c r="D45" s="609"/>
      <c r="E45" s="611"/>
      <c r="F45" s="347"/>
    </row>
    <row r="46" spans="1:8" ht="22.2" customHeight="1">
      <c r="A46" s="345">
        <v>6</v>
      </c>
      <c r="B46" s="345" t="s">
        <v>85</v>
      </c>
      <c r="C46" s="346" t="s">
        <v>6</v>
      </c>
      <c r="D46" s="609"/>
      <c r="E46" s="611"/>
      <c r="F46" s="347"/>
    </row>
    <row r="47" spans="1:8" ht="22.2" customHeight="1">
      <c r="A47" s="349">
        <v>7</v>
      </c>
      <c r="B47" s="349" t="s">
        <v>87</v>
      </c>
      <c r="C47" s="350" t="s">
        <v>6</v>
      </c>
      <c r="D47" s="609"/>
      <c r="E47" s="611"/>
      <c r="F47" s="347"/>
    </row>
    <row r="48" spans="1:8" ht="22.2" customHeight="1">
      <c r="A48" s="351">
        <v>8</v>
      </c>
      <c r="B48" s="351" t="s">
        <v>78</v>
      </c>
      <c r="C48" s="352" t="s">
        <v>149</v>
      </c>
      <c r="D48" s="609"/>
      <c r="E48" s="611"/>
      <c r="F48" s="347"/>
    </row>
    <row r="49" spans="1:6" ht="22.2" customHeight="1">
      <c r="A49" s="351">
        <v>9</v>
      </c>
      <c r="B49" s="351" t="s">
        <v>79</v>
      </c>
      <c r="C49" s="353" t="s">
        <v>30</v>
      </c>
      <c r="D49" s="609"/>
      <c r="E49" s="611"/>
      <c r="F49" s="347"/>
    </row>
    <row r="50" spans="1:6" ht="22.2" customHeight="1">
      <c r="A50" s="351">
        <v>10</v>
      </c>
      <c r="B50" s="351" t="s">
        <v>80</v>
      </c>
      <c r="C50" s="353" t="s">
        <v>18</v>
      </c>
      <c r="D50" s="609"/>
      <c r="E50" s="611"/>
      <c r="F50" s="347"/>
    </row>
    <row r="51" spans="1:6" ht="22.2" customHeight="1">
      <c r="A51" s="349">
        <v>11</v>
      </c>
      <c r="B51" s="349" t="s">
        <v>81</v>
      </c>
      <c r="C51" s="350" t="s">
        <v>6</v>
      </c>
      <c r="D51" s="609"/>
      <c r="E51" s="611"/>
      <c r="F51" s="347"/>
    </row>
    <row r="52" spans="1:6" ht="22.2" customHeight="1">
      <c r="A52" s="351">
        <v>12</v>
      </c>
      <c r="B52" s="351" t="s">
        <v>83</v>
      </c>
      <c r="C52" s="354" t="s">
        <v>180</v>
      </c>
      <c r="D52" s="609"/>
      <c r="E52" s="611"/>
      <c r="F52" s="347"/>
    </row>
    <row r="53" spans="1:6" ht="22.2" customHeight="1">
      <c r="A53" s="345">
        <v>13</v>
      </c>
      <c r="B53" s="345" t="s">
        <v>85</v>
      </c>
      <c r="C53" s="346" t="s">
        <v>6</v>
      </c>
      <c r="D53" s="609"/>
      <c r="E53" s="611"/>
      <c r="F53" s="347"/>
    </row>
    <row r="54" spans="1:6" ht="22.2" customHeight="1">
      <c r="A54" s="349">
        <v>14</v>
      </c>
      <c r="B54" s="349" t="s">
        <v>87</v>
      </c>
      <c r="C54" s="350" t="s">
        <v>6</v>
      </c>
      <c r="D54" s="609"/>
      <c r="E54" s="611"/>
      <c r="F54" s="347"/>
    </row>
    <row r="55" spans="1:6" ht="22.2" customHeight="1">
      <c r="A55" s="351">
        <v>15</v>
      </c>
      <c r="B55" s="351" t="s">
        <v>78</v>
      </c>
      <c r="C55" s="352" t="s">
        <v>149</v>
      </c>
      <c r="D55" s="609"/>
      <c r="E55" s="611"/>
      <c r="F55" s="347"/>
    </row>
    <row r="56" spans="1:6" ht="22.2" customHeight="1">
      <c r="A56" s="351">
        <v>16</v>
      </c>
      <c r="B56" s="351" t="s">
        <v>79</v>
      </c>
      <c r="C56" s="353" t="s">
        <v>30</v>
      </c>
      <c r="D56" s="609"/>
      <c r="E56" s="611"/>
      <c r="F56" s="347"/>
    </row>
    <row r="57" spans="1:6" ht="22.2" customHeight="1">
      <c r="A57" s="351">
        <v>17</v>
      </c>
      <c r="B57" s="351" t="s">
        <v>80</v>
      </c>
      <c r="C57" s="353" t="s">
        <v>1477</v>
      </c>
      <c r="D57" s="609"/>
      <c r="E57" s="611"/>
      <c r="F57" s="347"/>
    </row>
    <row r="58" spans="1:6" ht="22.2" customHeight="1">
      <c r="A58" s="351">
        <v>18</v>
      </c>
      <c r="B58" s="351" t="s">
        <v>81</v>
      </c>
      <c r="C58" s="353" t="s">
        <v>435</v>
      </c>
      <c r="D58" s="609"/>
      <c r="E58" s="611"/>
      <c r="F58" s="347"/>
    </row>
    <row r="59" spans="1:6" ht="22.2" customHeight="1">
      <c r="A59" s="351">
        <v>19</v>
      </c>
      <c r="B59" s="351" t="s">
        <v>83</v>
      </c>
      <c r="C59" s="354" t="s">
        <v>180</v>
      </c>
      <c r="D59" s="609"/>
      <c r="E59" s="611"/>
      <c r="F59" s="347"/>
    </row>
    <row r="60" spans="1:6" ht="22.2" customHeight="1">
      <c r="A60" s="345">
        <v>20</v>
      </c>
      <c r="B60" s="345" t="s">
        <v>85</v>
      </c>
      <c r="C60" s="346" t="s">
        <v>6</v>
      </c>
      <c r="D60" s="609"/>
      <c r="E60" s="611"/>
      <c r="F60" s="347"/>
    </row>
    <row r="61" spans="1:6" ht="22.2" customHeight="1">
      <c r="A61" s="349">
        <v>21</v>
      </c>
      <c r="B61" s="349" t="s">
        <v>87</v>
      </c>
      <c r="C61" s="350" t="s">
        <v>6</v>
      </c>
      <c r="D61" s="609"/>
      <c r="E61" s="611"/>
      <c r="F61" s="347"/>
    </row>
    <row r="62" spans="1:6" ht="22.2" customHeight="1">
      <c r="A62" s="351">
        <v>22</v>
      </c>
      <c r="B62" s="351" t="s">
        <v>78</v>
      </c>
      <c r="C62" s="352" t="s">
        <v>149</v>
      </c>
      <c r="D62" s="609"/>
      <c r="E62" s="611"/>
      <c r="F62" s="347"/>
    </row>
    <row r="63" spans="1:6" ht="22.2" customHeight="1">
      <c r="A63" s="349">
        <v>23</v>
      </c>
      <c r="B63" s="349" t="s">
        <v>79</v>
      </c>
      <c r="C63" s="350" t="s">
        <v>6</v>
      </c>
      <c r="D63" s="609"/>
      <c r="E63" s="611"/>
      <c r="F63" s="347"/>
    </row>
    <row r="64" spans="1:6" ht="22.2" customHeight="1">
      <c r="A64" s="351">
        <v>24</v>
      </c>
      <c r="B64" s="351" t="s">
        <v>80</v>
      </c>
      <c r="C64" s="353" t="s">
        <v>18</v>
      </c>
      <c r="D64" s="609"/>
      <c r="E64" s="611"/>
      <c r="F64" s="347"/>
    </row>
    <row r="65" spans="1:8" ht="22.2" customHeight="1">
      <c r="A65" s="351">
        <v>25</v>
      </c>
      <c r="B65" s="351" t="s">
        <v>81</v>
      </c>
      <c r="C65" s="353" t="s">
        <v>435</v>
      </c>
      <c r="D65" s="609"/>
      <c r="E65" s="611"/>
      <c r="F65" s="347"/>
    </row>
    <row r="66" spans="1:8" ht="22.2" customHeight="1">
      <c r="A66" s="351">
        <v>26</v>
      </c>
      <c r="B66" s="351" t="s">
        <v>83</v>
      </c>
      <c r="C66" s="354" t="s">
        <v>180</v>
      </c>
      <c r="D66" s="609"/>
      <c r="E66" s="611"/>
      <c r="F66" s="347"/>
    </row>
    <row r="67" spans="1:8" ht="22.2" customHeight="1">
      <c r="A67" s="345">
        <v>27</v>
      </c>
      <c r="B67" s="345" t="s">
        <v>85</v>
      </c>
      <c r="C67" s="346" t="s">
        <v>6</v>
      </c>
      <c r="D67" s="609"/>
      <c r="E67" s="611"/>
      <c r="F67" s="347"/>
    </row>
    <row r="68" spans="1:8" ht="22.2" customHeight="1">
      <c r="A68" s="349">
        <v>28</v>
      </c>
      <c r="B68" s="349" t="s">
        <v>87</v>
      </c>
      <c r="C68" s="350" t="s">
        <v>6</v>
      </c>
      <c r="D68" s="609"/>
      <c r="E68" s="611"/>
      <c r="F68" s="347"/>
    </row>
    <row r="69" spans="1:8" ht="22.2" customHeight="1">
      <c r="A69" s="351"/>
      <c r="B69" s="351"/>
      <c r="C69" s="354"/>
      <c r="D69" s="609"/>
      <c r="E69" s="611"/>
      <c r="F69" s="347"/>
    </row>
    <row r="70" spans="1:8" ht="22.2" customHeight="1">
      <c r="A70" s="345"/>
      <c r="B70" s="351"/>
      <c r="C70" s="346"/>
      <c r="D70" s="609"/>
      <c r="E70" s="611"/>
      <c r="F70" s="347"/>
    </row>
    <row r="71" spans="1:8" ht="22.2" customHeight="1" thickBot="1">
      <c r="A71" s="349"/>
      <c r="B71" s="351"/>
      <c r="C71" s="350"/>
      <c r="D71" s="609"/>
      <c r="E71" s="611"/>
      <c r="F71" s="347"/>
    </row>
    <row r="72" spans="1:8" ht="78" customHeight="1" thickTop="1" thickBot="1">
      <c r="A72" s="485" t="s">
        <v>3246</v>
      </c>
      <c r="B72" s="485"/>
      <c r="C72" s="485"/>
      <c r="D72" s="485"/>
      <c r="E72" s="644"/>
      <c r="F72" s="356" t="s">
        <v>2546</v>
      </c>
      <c r="G72" s="348"/>
      <c r="H72" s="348"/>
    </row>
    <row r="73" spans="1:8" s="365" customFormat="1" ht="24" customHeight="1" thickTop="1">
      <c r="A73" s="361" t="s">
        <v>304</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 customHeight="1">
      <c r="A76" s="349">
        <v>1</v>
      </c>
      <c r="B76" s="349" t="s">
        <v>83</v>
      </c>
      <c r="C76" s="670" t="s">
        <v>6</v>
      </c>
      <c r="D76" s="671"/>
      <c r="E76" s="671"/>
      <c r="F76" s="672"/>
    </row>
    <row r="77" spans="1:8" ht="21" customHeight="1">
      <c r="A77" s="345">
        <v>2</v>
      </c>
      <c r="B77" s="345" t="s">
        <v>85</v>
      </c>
      <c r="C77" s="679" t="s">
        <v>3191</v>
      </c>
      <c r="D77" s="680"/>
      <c r="E77" s="680"/>
      <c r="F77" s="681"/>
    </row>
    <row r="78" spans="1:8" ht="21" customHeight="1">
      <c r="A78" s="349">
        <v>3</v>
      </c>
      <c r="B78" s="349" t="s">
        <v>87</v>
      </c>
      <c r="C78" s="670" t="s">
        <v>6</v>
      </c>
      <c r="D78" s="671"/>
      <c r="E78" s="671"/>
      <c r="F78" s="672"/>
    </row>
    <row r="79" spans="1:8" ht="21" customHeight="1">
      <c r="A79" s="351">
        <v>4</v>
      </c>
      <c r="B79" s="351" t="s">
        <v>78</v>
      </c>
      <c r="C79" s="505" t="s">
        <v>3247</v>
      </c>
      <c r="D79" s="506"/>
      <c r="E79" s="506"/>
      <c r="F79" s="507"/>
    </row>
    <row r="80" spans="1:8" ht="21" customHeight="1">
      <c r="A80" s="351">
        <v>5</v>
      </c>
      <c r="B80" s="351" t="s">
        <v>79</v>
      </c>
      <c r="C80" s="376" t="s">
        <v>2515</v>
      </c>
      <c r="D80" s="377"/>
      <c r="E80" s="377"/>
      <c r="F80" s="378"/>
    </row>
    <row r="81" spans="1:6" ht="21" customHeight="1">
      <c r="A81" s="351">
        <v>6</v>
      </c>
      <c r="B81" s="351" t="s">
        <v>80</v>
      </c>
      <c r="C81" s="376" t="s">
        <v>3248</v>
      </c>
      <c r="D81" s="377"/>
      <c r="E81" s="377"/>
      <c r="F81" s="378"/>
    </row>
    <row r="82" spans="1:6" ht="21" customHeight="1">
      <c r="A82" s="351">
        <v>7</v>
      </c>
      <c r="B82" s="351" t="s">
        <v>81</v>
      </c>
      <c r="C82" s="505" t="s">
        <v>3249</v>
      </c>
      <c r="D82" s="506"/>
      <c r="E82" s="506"/>
      <c r="F82" s="507"/>
    </row>
    <row r="83" spans="1:6" ht="21" customHeight="1">
      <c r="A83" s="351">
        <v>8</v>
      </c>
      <c r="B83" s="351" t="s">
        <v>83</v>
      </c>
      <c r="C83" s="505" t="s">
        <v>642</v>
      </c>
      <c r="D83" s="506"/>
      <c r="E83" s="506"/>
      <c r="F83" s="507"/>
    </row>
    <row r="84" spans="1:6" ht="21" customHeight="1">
      <c r="A84" s="345">
        <v>9</v>
      </c>
      <c r="B84" s="345" t="s">
        <v>85</v>
      </c>
      <c r="C84" s="679" t="s">
        <v>3191</v>
      </c>
      <c r="D84" s="680"/>
      <c r="E84" s="680"/>
      <c r="F84" s="681"/>
    </row>
    <row r="85" spans="1:6" ht="21" customHeight="1">
      <c r="A85" s="349">
        <v>10</v>
      </c>
      <c r="B85" s="349" t="s">
        <v>87</v>
      </c>
      <c r="C85" s="670" t="s">
        <v>6</v>
      </c>
      <c r="D85" s="671"/>
      <c r="E85" s="671"/>
      <c r="F85" s="672"/>
    </row>
    <row r="86" spans="1:6" ht="21" customHeight="1">
      <c r="A86" s="349">
        <v>11</v>
      </c>
      <c r="B86" s="349" t="s">
        <v>78</v>
      </c>
      <c r="C86" s="670" t="s">
        <v>6</v>
      </c>
      <c r="D86" s="671"/>
      <c r="E86" s="671"/>
      <c r="F86" s="672"/>
    </row>
    <row r="87" spans="1:6" ht="21" customHeight="1">
      <c r="A87" s="351">
        <v>12</v>
      </c>
      <c r="B87" s="351" t="s">
        <v>79</v>
      </c>
      <c r="C87" s="376" t="s">
        <v>2913</v>
      </c>
      <c r="D87" s="377"/>
      <c r="E87" s="377"/>
      <c r="F87" s="378"/>
    </row>
    <row r="88" spans="1:6" ht="21" customHeight="1">
      <c r="A88" s="351">
        <v>13</v>
      </c>
      <c r="B88" s="351" t="s">
        <v>80</v>
      </c>
      <c r="C88" s="376" t="s">
        <v>2539</v>
      </c>
      <c r="D88" s="377"/>
      <c r="E88" s="377"/>
      <c r="F88" s="378"/>
    </row>
    <row r="89" spans="1:6" ht="21" customHeight="1">
      <c r="A89" s="351">
        <v>14</v>
      </c>
      <c r="B89" s="351" t="s">
        <v>81</v>
      </c>
      <c r="C89" s="376" t="s">
        <v>3250</v>
      </c>
      <c r="D89" s="377"/>
      <c r="E89" s="377"/>
      <c r="F89" s="378"/>
    </row>
    <row r="90" spans="1:6" ht="21" customHeight="1">
      <c r="A90" s="351">
        <v>15</v>
      </c>
      <c r="B90" s="351" t="s">
        <v>83</v>
      </c>
      <c r="C90" s="505" t="s">
        <v>107</v>
      </c>
      <c r="D90" s="506"/>
      <c r="E90" s="506"/>
      <c r="F90" s="507"/>
    </row>
    <row r="91" spans="1:6" ht="21" customHeight="1">
      <c r="A91" s="345">
        <v>16</v>
      </c>
      <c r="B91" s="345" t="s">
        <v>85</v>
      </c>
      <c r="C91" s="679" t="s">
        <v>3191</v>
      </c>
      <c r="D91" s="680"/>
      <c r="E91" s="680"/>
      <c r="F91" s="681"/>
    </row>
    <row r="92" spans="1:6" ht="21" customHeight="1">
      <c r="A92" s="349">
        <v>17</v>
      </c>
      <c r="B92" s="349" t="s">
        <v>87</v>
      </c>
      <c r="C92" s="670" t="s">
        <v>6</v>
      </c>
      <c r="D92" s="671"/>
      <c r="E92" s="671"/>
      <c r="F92" s="672"/>
    </row>
    <row r="93" spans="1:6" ht="21" customHeight="1">
      <c r="A93" s="351">
        <v>18</v>
      </c>
      <c r="B93" s="351" t="s">
        <v>78</v>
      </c>
      <c r="C93" s="505" t="s">
        <v>3251</v>
      </c>
      <c r="D93" s="506"/>
      <c r="E93" s="506"/>
      <c r="F93" s="507"/>
    </row>
    <row r="94" spans="1:6" ht="21" customHeight="1">
      <c r="A94" s="351">
        <v>19</v>
      </c>
      <c r="B94" s="351" t="s">
        <v>79</v>
      </c>
      <c r="C94" s="376" t="s">
        <v>2515</v>
      </c>
      <c r="D94" s="377"/>
      <c r="E94" s="377"/>
      <c r="F94" s="378"/>
    </row>
    <row r="95" spans="1:6" ht="21" customHeight="1">
      <c r="A95" s="351">
        <v>20</v>
      </c>
      <c r="B95" s="351" t="s">
        <v>80</v>
      </c>
      <c r="C95" s="376" t="s">
        <v>2665</v>
      </c>
      <c r="D95" s="377"/>
      <c r="E95" s="377"/>
      <c r="F95" s="378"/>
    </row>
    <row r="96" spans="1:6" ht="21" customHeight="1">
      <c r="A96" s="351">
        <v>21</v>
      </c>
      <c r="B96" s="351" t="s">
        <v>81</v>
      </c>
      <c r="C96" s="376" t="s">
        <v>1421</v>
      </c>
      <c r="D96" s="377"/>
      <c r="E96" s="377"/>
      <c r="F96" s="378"/>
    </row>
    <row r="97" spans="1:7" ht="21" customHeight="1">
      <c r="A97" s="351">
        <v>22</v>
      </c>
      <c r="B97" s="351" t="s">
        <v>83</v>
      </c>
      <c r="C97" s="505" t="s">
        <v>638</v>
      </c>
      <c r="D97" s="506"/>
      <c r="E97" s="506"/>
      <c r="F97" s="507"/>
    </row>
    <row r="98" spans="1:7" ht="21" customHeight="1">
      <c r="A98" s="345">
        <v>23</v>
      </c>
      <c r="B98" s="345" t="s">
        <v>85</v>
      </c>
      <c r="C98" s="679" t="s">
        <v>3191</v>
      </c>
      <c r="D98" s="680"/>
      <c r="E98" s="680"/>
      <c r="F98" s="681"/>
    </row>
    <row r="99" spans="1:7" ht="21" customHeight="1">
      <c r="A99" s="349">
        <v>24</v>
      </c>
      <c r="B99" s="349" t="s">
        <v>87</v>
      </c>
      <c r="C99" s="670" t="s">
        <v>6</v>
      </c>
      <c r="D99" s="671"/>
      <c r="E99" s="671"/>
      <c r="F99" s="672"/>
    </row>
    <row r="100" spans="1:7" ht="21" customHeight="1">
      <c r="A100" s="351">
        <v>25</v>
      </c>
      <c r="B100" s="351" t="s">
        <v>78</v>
      </c>
      <c r="C100" s="505" t="s">
        <v>3252</v>
      </c>
      <c r="D100" s="506"/>
      <c r="E100" s="506"/>
      <c r="F100" s="507"/>
    </row>
    <row r="101" spans="1:7" ht="21" customHeight="1">
      <c r="A101" s="351">
        <v>26</v>
      </c>
      <c r="B101" s="351" t="s">
        <v>79</v>
      </c>
      <c r="C101" s="376" t="s">
        <v>3253</v>
      </c>
      <c r="D101" s="377"/>
      <c r="E101" s="377"/>
      <c r="F101" s="378"/>
      <c r="G101" s="371"/>
    </row>
    <row r="102" spans="1:7" ht="21" customHeight="1">
      <c r="A102" s="351">
        <v>27</v>
      </c>
      <c r="B102" s="351" t="s">
        <v>80</v>
      </c>
      <c r="C102" s="376" t="s">
        <v>3206</v>
      </c>
      <c r="D102" s="377"/>
      <c r="E102" s="377"/>
      <c r="F102" s="378"/>
    </row>
    <row r="103" spans="1:7" ht="21" customHeight="1">
      <c r="A103" s="351">
        <v>28</v>
      </c>
      <c r="B103" s="351" t="s">
        <v>81</v>
      </c>
      <c r="C103" s="376" t="s">
        <v>3254</v>
      </c>
      <c r="D103" s="377"/>
      <c r="E103" s="377"/>
      <c r="F103" s="378"/>
    </row>
    <row r="104" spans="1:7" ht="21" customHeight="1">
      <c r="A104" s="351">
        <v>29</v>
      </c>
      <c r="B104" s="351" t="s">
        <v>83</v>
      </c>
      <c r="C104" s="376" t="s">
        <v>2040</v>
      </c>
      <c r="D104" s="377"/>
      <c r="E104" s="377"/>
      <c r="F104" s="378"/>
    </row>
    <row r="105" spans="1:7" ht="21" customHeight="1">
      <c r="A105" s="345">
        <v>30</v>
      </c>
      <c r="B105" s="345" t="s">
        <v>85</v>
      </c>
      <c r="C105" s="679" t="s">
        <v>3191</v>
      </c>
      <c r="D105" s="680"/>
      <c r="E105" s="680"/>
      <c r="F105" s="681"/>
    </row>
    <row r="106" spans="1:7" ht="21" customHeight="1">
      <c r="A106" s="349">
        <v>31</v>
      </c>
      <c r="B106" s="349" t="s">
        <v>87</v>
      </c>
      <c r="C106" s="670" t="s">
        <v>6</v>
      </c>
      <c r="D106" s="671"/>
      <c r="E106" s="671"/>
      <c r="F106" s="672"/>
    </row>
    <row r="107" spans="1:7" ht="21" customHeight="1">
      <c r="A107" s="521" t="s">
        <v>3243</v>
      </c>
      <c r="B107" s="522"/>
      <c r="C107" s="522"/>
      <c r="D107" s="522"/>
      <c r="E107" s="522"/>
      <c r="F107" s="523"/>
    </row>
    <row r="108" spans="1:7" ht="21" customHeight="1">
      <c r="A108" s="521" t="s">
        <v>3255</v>
      </c>
      <c r="B108" s="522"/>
      <c r="C108" s="522"/>
      <c r="D108" s="522"/>
      <c r="E108" s="522"/>
      <c r="F108" s="523"/>
    </row>
    <row r="109" spans="1:7" ht="21" customHeight="1">
      <c r="A109" s="521" t="s">
        <v>3256</v>
      </c>
      <c r="B109" s="522"/>
      <c r="C109" s="522"/>
      <c r="D109" s="522" t="s">
        <v>3046</v>
      </c>
      <c r="E109" s="522"/>
      <c r="F109" s="523"/>
    </row>
    <row r="110" spans="1:7" ht="21" customHeight="1">
      <c r="A110" s="521" t="s">
        <v>3257</v>
      </c>
      <c r="B110" s="522"/>
      <c r="C110" s="522"/>
      <c r="D110" s="522"/>
      <c r="E110" s="522"/>
      <c r="F110" s="523"/>
    </row>
    <row r="111" spans="1:7" ht="21" customHeight="1">
      <c r="A111" s="733" t="s">
        <v>599</v>
      </c>
      <c r="B111" s="734"/>
      <c r="C111" s="734"/>
      <c r="D111" s="734"/>
      <c r="E111" s="734"/>
      <c r="F111" s="735"/>
    </row>
    <row r="112" spans="1:7" ht="21.6" customHeight="1">
      <c r="A112"/>
      <c r="B112"/>
      <c r="C112"/>
      <c r="D112"/>
      <c r="E112"/>
      <c r="F112"/>
    </row>
    <row r="113" spans="1:6" ht="24" customHeight="1">
      <c r="A113"/>
      <c r="B113"/>
      <c r="C113"/>
      <c r="D113"/>
      <c r="E113"/>
      <c r="F113"/>
    </row>
  </sheetData>
  <mergeCells count="97">
    <mergeCell ref="C99:F99"/>
    <mergeCell ref="C100:F100"/>
    <mergeCell ref="A111:F111"/>
    <mergeCell ref="C105:F105"/>
    <mergeCell ref="C106:F106"/>
    <mergeCell ref="A107:F107"/>
    <mergeCell ref="A108:F108"/>
    <mergeCell ref="A109:F109"/>
    <mergeCell ref="A110:F110"/>
    <mergeCell ref="C93:F93"/>
    <mergeCell ref="C97:F97"/>
    <mergeCell ref="C98:F98"/>
    <mergeCell ref="C90:F90"/>
    <mergeCell ref="C91:F91"/>
    <mergeCell ref="C92:F92"/>
    <mergeCell ref="C75:F75"/>
    <mergeCell ref="C76:F76"/>
    <mergeCell ref="C77:F77"/>
    <mergeCell ref="C78:F78"/>
    <mergeCell ref="C79:F79"/>
    <mergeCell ref="C82:F82"/>
    <mergeCell ref="C83:F83"/>
    <mergeCell ref="C84:F84"/>
    <mergeCell ref="C85:F85"/>
    <mergeCell ref="C86:F86"/>
    <mergeCell ref="A72:E72"/>
    <mergeCell ref="D61:E61"/>
    <mergeCell ref="D62:E62"/>
    <mergeCell ref="D63:E63"/>
    <mergeCell ref="D64:E64"/>
    <mergeCell ref="D65:E65"/>
    <mergeCell ref="D66:E66"/>
    <mergeCell ref="D67:E67"/>
    <mergeCell ref="D68:E68"/>
    <mergeCell ref="D69:E69"/>
    <mergeCell ref="D70:E70"/>
    <mergeCell ref="D71:E71"/>
    <mergeCell ref="D60:E60"/>
    <mergeCell ref="D49:E49"/>
    <mergeCell ref="D50:E50"/>
    <mergeCell ref="D51:E51"/>
    <mergeCell ref="D52:E52"/>
    <mergeCell ref="D53:E53"/>
    <mergeCell ref="D54:E54"/>
    <mergeCell ref="D55:E55"/>
    <mergeCell ref="D56:E56"/>
    <mergeCell ref="D57:E57"/>
    <mergeCell ref="D58:E58"/>
    <mergeCell ref="D59:E59"/>
    <mergeCell ref="D48:E48"/>
    <mergeCell ref="A37:C38"/>
    <mergeCell ref="D37:F37"/>
    <mergeCell ref="D38:F38"/>
    <mergeCell ref="D40:E40"/>
    <mergeCell ref="D41:E41"/>
    <mergeCell ref="D42:E42"/>
    <mergeCell ref="D43:E43"/>
    <mergeCell ref="D44:E44"/>
    <mergeCell ref="D45:E45"/>
    <mergeCell ref="D46:E46"/>
    <mergeCell ref="D47:E47"/>
    <mergeCell ref="A36:E36"/>
    <mergeCell ref="D25:E25"/>
    <mergeCell ref="D26:E26"/>
    <mergeCell ref="D27:E27"/>
    <mergeCell ref="D28:E28"/>
    <mergeCell ref="D29:E29"/>
    <mergeCell ref="D30:E30"/>
    <mergeCell ref="D31:E31"/>
    <mergeCell ref="D32:E32"/>
    <mergeCell ref="D33:E33"/>
    <mergeCell ref="D34:E34"/>
    <mergeCell ref="D35:E35"/>
    <mergeCell ref="D24:E24"/>
    <mergeCell ref="D13:E13"/>
    <mergeCell ref="D14:E14"/>
    <mergeCell ref="D15:E15"/>
    <mergeCell ref="D16:E16"/>
    <mergeCell ref="D17:E17"/>
    <mergeCell ref="D18:E18"/>
    <mergeCell ref="D19:E19"/>
    <mergeCell ref="D20:E20"/>
    <mergeCell ref="D21:E21"/>
    <mergeCell ref="D22:E22"/>
    <mergeCell ref="D23:E23"/>
    <mergeCell ref="D12:E12"/>
    <mergeCell ref="A1:C2"/>
    <mergeCell ref="D1:F1"/>
    <mergeCell ref="D2:F2"/>
    <mergeCell ref="D4:E4"/>
    <mergeCell ref="D5:E5"/>
    <mergeCell ref="D6:E6"/>
    <mergeCell ref="D7:E7"/>
    <mergeCell ref="D8:E8"/>
    <mergeCell ref="D9:E9"/>
    <mergeCell ref="D10:E10"/>
    <mergeCell ref="D11:E11"/>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71C6-F140-40F9-A775-F2D91FD071FC}">
  <dimension ref="A1:H113"/>
  <sheetViews>
    <sheetView zoomScaleNormal="100" workbookViewId="0">
      <selection activeCell="A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3231</v>
      </c>
      <c r="B1" s="474"/>
      <c r="C1" s="474"/>
      <c r="D1" s="702" t="s">
        <v>1876</v>
      </c>
      <c r="E1" s="702"/>
      <c r="F1" s="702"/>
      <c r="G1" s="338" t="s">
        <v>3201</v>
      </c>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9">
        <v>1</v>
      </c>
      <c r="B5" s="349" t="s">
        <v>83</v>
      </c>
      <c r="C5" s="350" t="s">
        <v>6</v>
      </c>
      <c r="D5" s="609"/>
      <c r="E5" s="611"/>
      <c r="F5" s="347"/>
      <c r="G5" s="348"/>
      <c r="H5" s="348"/>
    </row>
    <row r="6" spans="1:8" ht="22.2" customHeight="1">
      <c r="A6" s="345">
        <v>2</v>
      </c>
      <c r="B6" s="345" t="s">
        <v>85</v>
      </c>
      <c r="C6" s="346" t="s">
        <v>6</v>
      </c>
      <c r="D6" s="609"/>
      <c r="E6" s="611"/>
      <c r="F6" s="347"/>
      <c r="G6" s="348"/>
      <c r="H6" s="348"/>
    </row>
    <row r="7" spans="1:8" ht="22.2" customHeight="1">
      <c r="A7" s="349">
        <v>3</v>
      </c>
      <c r="B7" s="349" t="s">
        <v>87</v>
      </c>
      <c r="C7" s="350" t="s">
        <v>6</v>
      </c>
      <c r="D7" s="609"/>
      <c r="E7" s="611"/>
      <c r="F7" s="347"/>
      <c r="G7" s="348"/>
      <c r="H7" s="348"/>
    </row>
    <row r="8" spans="1:8" ht="22.2" customHeight="1">
      <c r="A8" s="351">
        <v>4</v>
      </c>
      <c r="B8" s="351" t="s">
        <v>78</v>
      </c>
      <c r="C8" s="352" t="s">
        <v>149</v>
      </c>
      <c r="D8" s="609"/>
      <c r="E8" s="611"/>
      <c r="F8" s="347"/>
      <c r="G8" s="348"/>
      <c r="H8" s="348"/>
    </row>
    <row r="9" spans="1:8" ht="22.2" customHeight="1">
      <c r="A9" s="351">
        <v>5</v>
      </c>
      <c r="B9" s="351" t="s">
        <v>79</v>
      </c>
      <c r="C9" s="353" t="s">
        <v>30</v>
      </c>
      <c r="D9" s="609"/>
      <c r="E9" s="611"/>
      <c r="F9" s="347"/>
      <c r="G9" s="348"/>
      <c r="H9" s="348"/>
    </row>
    <row r="10" spans="1:8" ht="22.2" customHeight="1">
      <c r="A10" s="351">
        <v>6</v>
      </c>
      <c r="B10" s="351" t="s">
        <v>80</v>
      </c>
      <c r="C10" s="353" t="s">
        <v>18</v>
      </c>
      <c r="D10" s="609"/>
      <c r="E10" s="611"/>
      <c r="F10" s="347"/>
      <c r="G10" s="348"/>
      <c r="H10" s="348"/>
    </row>
    <row r="11" spans="1:8" ht="22.2" customHeight="1">
      <c r="A11" s="351">
        <v>7</v>
      </c>
      <c r="B11" s="351" t="s">
        <v>81</v>
      </c>
      <c r="C11" s="353" t="s">
        <v>179</v>
      </c>
      <c r="D11" s="609"/>
      <c r="E11" s="611"/>
      <c r="F11" s="347"/>
      <c r="G11" s="348"/>
      <c r="H11" s="348"/>
    </row>
    <row r="12" spans="1:8" ht="22.2" customHeight="1">
      <c r="A12" s="351">
        <v>8</v>
      </c>
      <c r="B12" s="351" t="s">
        <v>83</v>
      </c>
      <c r="C12" s="354" t="s">
        <v>180</v>
      </c>
      <c r="D12" s="609"/>
      <c r="E12" s="611"/>
      <c r="F12" s="347"/>
      <c r="G12" s="348"/>
      <c r="H12" s="348"/>
    </row>
    <row r="13" spans="1:8" ht="22.2" customHeight="1">
      <c r="A13" s="345">
        <v>9</v>
      </c>
      <c r="B13" s="345" t="s">
        <v>85</v>
      </c>
      <c r="C13" s="346" t="s">
        <v>6</v>
      </c>
      <c r="D13" s="609"/>
      <c r="E13" s="611"/>
      <c r="F13" s="347"/>
      <c r="G13" s="348"/>
      <c r="H13" s="348"/>
    </row>
    <row r="14" spans="1:8" ht="22.2" customHeight="1">
      <c r="A14" s="349">
        <v>10</v>
      </c>
      <c r="B14" s="349" t="s">
        <v>87</v>
      </c>
      <c r="C14" s="350" t="s">
        <v>6</v>
      </c>
      <c r="D14" s="609"/>
      <c r="E14" s="611"/>
      <c r="F14" s="347"/>
      <c r="G14" s="348"/>
      <c r="H14" s="348"/>
    </row>
    <row r="15" spans="1:8" ht="22.2" customHeight="1">
      <c r="A15" s="349">
        <v>11</v>
      </c>
      <c r="B15" s="349" t="s">
        <v>78</v>
      </c>
      <c r="C15" s="350" t="s">
        <v>6</v>
      </c>
      <c r="D15" s="609"/>
      <c r="E15" s="611"/>
      <c r="F15" s="347"/>
      <c r="G15" s="348"/>
      <c r="H15" s="348"/>
    </row>
    <row r="16" spans="1:8" ht="22.2" customHeight="1">
      <c r="A16" s="351">
        <v>12</v>
      </c>
      <c r="B16" s="351" t="s">
        <v>79</v>
      </c>
      <c r="C16" s="353" t="s">
        <v>30</v>
      </c>
      <c r="D16" s="609"/>
      <c r="E16" s="611"/>
      <c r="F16" s="347"/>
      <c r="G16" s="348"/>
      <c r="H16" s="348"/>
    </row>
    <row r="17" spans="1:8" ht="22.2" customHeight="1">
      <c r="A17" s="351">
        <v>13</v>
      </c>
      <c r="B17" s="351" t="s">
        <v>80</v>
      </c>
      <c r="C17" s="353" t="s">
        <v>526</v>
      </c>
      <c r="D17" s="609"/>
      <c r="E17" s="611"/>
      <c r="F17" s="347"/>
      <c r="G17" s="348"/>
      <c r="H17" s="348"/>
    </row>
    <row r="18" spans="1:8" ht="22.2" customHeight="1">
      <c r="A18" s="351">
        <v>14</v>
      </c>
      <c r="B18" s="351" t="s">
        <v>81</v>
      </c>
      <c r="C18" s="353" t="s">
        <v>179</v>
      </c>
      <c r="D18" s="609"/>
      <c r="E18" s="611"/>
      <c r="F18" s="347"/>
      <c r="G18" s="348"/>
      <c r="H18" s="348"/>
    </row>
    <row r="19" spans="1:8" ht="22.2" customHeight="1">
      <c r="A19" s="351">
        <v>15</v>
      </c>
      <c r="B19" s="351" t="s">
        <v>83</v>
      </c>
      <c r="C19" s="354" t="s">
        <v>180</v>
      </c>
      <c r="D19" s="609"/>
      <c r="E19" s="611"/>
      <c r="F19" s="347"/>
      <c r="G19" s="348"/>
      <c r="H19" s="348"/>
    </row>
    <row r="20" spans="1:8" ht="22.2" customHeight="1">
      <c r="A20" s="345">
        <v>16</v>
      </c>
      <c r="B20" s="345" t="s">
        <v>85</v>
      </c>
      <c r="C20" s="346" t="s">
        <v>6</v>
      </c>
      <c r="D20" s="609"/>
      <c r="E20" s="611"/>
      <c r="F20" s="347"/>
      <c r="G20" s="348"/>
      <c r="H20" s="348"/>
    </row>
    <row r="21" spans="1:8" ht="22.2" customHeight="1">
      <c r="A21" s="349">
        <v>17</v>
      </c>
      <c r="B21" s="349" t="s">
        <v>87</v>
      </c>
      <c r="C21" s="350" t="s">
        <v>6</v>
      </c>
      <c r="D21" s="609"/>
      <c r="E21" s="611"/>
      <c r="F21" s="347"/>
      <c r="G21" s="348"/>
      <c r="H21" s="348"/>
    </row>
    <row r="22" spans="1:8" ht="22.2" customHeight="1">
      <c r="A22" s="351">
        <v>18</v>
      </c>
      <c r="B22" s="351" t="s">
        <v>78</v>
      </c>
      <c r="C22" s="352" t="s">
        <v>149</v>
      </c>
      <c r="D22" s="609"/>
      <c r="E22" s="611"/>
      <c r="F22" s="347"/>
      <c r="G22" s="348"/>
      <c r="H22" s="348"/>
    </row>
    <row r="23" spans="1:8" ht="22.2" customHeight="1">
      <c r="A23" s="351">
        <v>19</v>
      </c>
      <c r="B23" s="351" t="s">
        <v>79</v>
      </c>
      <c r="C23" s="353" t="s">
        <v>30</v>
      </c>
      <c r="D23" s="609"/>
      <c r="E23" s="611"/>
      <c r="F23" s="347"/>
      <c r="G23" s="348"/>
      <c r="H23" s="348"/>
    </row>
    <row r="24" spans="1:8" ht="22.2" customHeight="1">
      <c r="A24" s="351">
        <v>20</v>
      </c>
      <c r="B24" s="351" t="s">
        <v>80</v>
      </c>
      <c r="C24" s="353" t="s">
        <v>18</v>
      </c>
      <c r="D24" s="609"/>
      <c r="E24" s="611"/>
      <c r="F24" s="347"/>
      <c r="G24" s="348"/>
      <c r="H24" s="348"/>
    </row>
    <row r="25" spans="1:8" ht="22.2" customHeight="1">
      <c r="A25" s="351">
        <v>21</v>
      </c>
      <c r="B25" s="351" t="s">
        <v>81</v>
      </c>
      <c r="C25" s="353" t="s">
        <v>179</v>
      </c>
      <c r="D25" s="609"/>
      <c r="E25" s="611"/>
      <c r="F25" s="347"/>
      <c r="G25" s="348"/>
      <c r="H25" s="348"/>
    </row>
    <row r="26" spans="1:8" ht="22.2" customHeight="1">
      <c r="A26" s="351">
        <v>22</v>
      </c>
      <c r="B26" s="351" t="s">
        <v>83</v>
      </c>
      <c r="C26" s="354" t="s">
        <v>180</v>
      </c>
      <c r="D26" s="609"/>
      <c r="E26" s="611"/>
      <c r="F26" s="347"/>
      <c r="G26" s="348"/>
      <c r="H26" s="348"/>
    </row>
    <row r="27" spans="1:8" ht="22.2" customHeight="1">
      <c r="A27" s="345">
        <v>23</v>
      </c>
      <c r="B27" s="345" t="s">
        <v>85</v>
      </c>
      <c r="C27" s="346" t="s">
        <v>6</v>
      </c>
      <c r="D27" s="609"/>
      <c r="E27" s="611"/>
      <c r="F27" s="347"/>
      <c r="G27" s="348"/>
      <c r="H27" s="348"/>
    </row>
    <row r="28" spans="1:8" ht="22.2" customHeight="1">
      <c r="A28" s="349">
        <v>24</v>
      </c>
      <c r="B28" s="349" t="s">
        <v>87</v>
      </c>
      <c r="C28" s="350" t="s">
        <v>6</v>
      </c>
      <c r="D28" s="609"/>
      <c r="E28" s="611"/>
      <c r="F28" s="347"/>
      <c r="G28" s="348"/>
      <c r="H28" s="348"/>
    </row>
    <row r="29" spans="1:8" ht="22.2" customHeight="1">
      <c r="A29" s="351">
        <v>25</v>
      </c>
      <c r="B29" s="351" t="s">
        <v>78</v>
      </c>
      <c r="C29" s="352" t="s">
        <v>149</v>
      </c>
      <c r="D29" s="609"/>
      <c r="E29" s="611"/>
      <c r="F29" s="347"/>
      <c r="G29" s="348"/>
      <c r="H29" s="348"/>
    </row>
    <row r="30" spans="1:8" ht="22.2" customHeight="1">
      <c r="A30" s="351">
        <v>26</v>
      </c>
      <c r="B30" s="351" t="s">
        <v>79</v>
      </c>
      <c r="C30" s="353" t="s">
        <v>30</v>
      </c>
      <c r="D30" s="609"/>
      <c r="E30" s="611"/>
      <c r="F30" s="347"/>
      <c r="G30" s="348"/>
      <c r="H30" s="348"/>
    </row>
    <row r="31" spans="1:8" ht="22.2" customHeight="1">
      <c r="A31" s="351">
        <v>27</v>
      </c>
      <c r="B31" s="351" t="s">
        <v>80</v>
      </c>
      <c r="C31" s="353" t="s">
        <v>526</v>
      </c>
      <c r="D31" s="609"/>
      <c r="E31" s="611"/>
      <c r="F31" s="347"/>
      <c r="G31" s="348"/>
      <c r="H31" s="348"/>
    </row>
    <row r="32" spans="1:8" ht="22.2" customHeight="1">
      <c r="A32" s="351">
        <v>28</v>
      </c>
      <c r="B32" s="351" t="s">
        <v>81</v>
      </c>
      <c r="C32" s="353" t="s">
        <v>179</v>
      </c>
      <c r="D32" s="609"/>
      <c r="E32" s="611"/>
      <c r="F32" s="347"/>
      <c r="G32" s="348"/>
      <c r="H32" s="348"/>
    </row>
    <row r="33" spans="1:8" ht="22.2" customHeight="1">
      <c r="A33" s="351">
        <v>29</v>
      </c>
      <c r="B33" s="351" t="s">
        <v>83</v>
      </c>
      <c r="C33" s="354" t="s">
        <v>180</v>
      </c>
      <c r="D33" s="609"/>
      <c r="E33" s="611"/>
      <c r="F33" s="347" t="s">
        <v>1006</v>
      </c>
      <c r="G33" s="348"/>
      <c r="H33" s="348"/>
    </row>
    <row r="34" spans="1:8" ht="22.2" customHeight="1">
      <c r="A34" s="345">
        <v>30</v>
      </c>
      <c r="B34" s="345" t="s">
        <v>85</v>
      </c>
      <c r="C34" s="346" t="s">
        <v>6</v>
      </c>
      <c r="D34" s="609"/>
      <c r="E34" s="611"/>
      <c r="F34" s="347"/>
      <c r="G34" s="348"/>
      <c r="H34" s="348"/>
    </row>
    <row r="35" spans="1:8" ht="22.2" customHeight="1" thickBot="1">
      <c r="A35" s="349">
        <v>31</v>
      </c>
      <c r="B35" s="349" t="s">
        <v>87</v>
      </c>
      <c r="C35" s="350" t="s">
        <v>6</v>
      </c>
      <c r="D35" s="609"/>
      <c r="E35" s="611"/>
      <c r="F35" s="355"/>
      <c r="G35" s="348"/>
      <c r="H35" s="348"/>
    </row>
    <row r="36" spans="1:8" s="358" customFormat="1" ht="78" customHeight="1" thickTop="1" thickBot="1">
      <c r="A36" s="485" t="s">
        <v>3233</v>
      </c>
      <c r="B36" s="485"/>
      <c r="C36" s="485"/>
      <c r="D36" s="485"/>
      <c r="E36" s="644"/>
      <c r="F36" s="356" t="s">
        <v>2525</v>
      </c>
      <c r="G36" s="357"/>
      <c r="H36" s="357"/>
    </row>
    <row r="37" spans="1:8" ht="21.6" customHeight="1" thickTop="1">
      <c r="A37" s="474" t="s">
        <v>3232</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9">
        <v>1</v>
      </c>
      <c r="B41" s="349" t="s">
        <v>83</v>
      </c>
      <c r="C41" s="350" t="s">
        <v>6</v>
      </c>
      <c r="D41" s="609"/>
      <c r="E41" s="611"/>
      <c r="F41" s="347"/>
    </row>
    <row r="42" spans="1:8" ht="22.2" customHeight="1">
      <c r="A42" s="345">
        <v>2</v>
      </c>
      <c r="B42" s="345" t="s">
        <v>85</v>
      </c>
      <c r="C42" s="346" t="s">
        <v>6</v>
      </c>
      <c r="D42" s="609"/>
      <c r="E42" s="611"/>
      <c r="F42" s="347"/>
    </row>
    <row r="43" spans="1:8" ht="22.2" customHeight="1">
      <c r="A43" s="349">
        <v>3</v>
      </c>
      <c r="B43" s="349" t="s">
        <v>87</v>
      </c>
      <c r="C43" s="350" t="s">
        <v>6</v>
      </c>
      <c r="D43" s="609"/>
      <c r="E43" s="611"/>
      <c r="F43" s="347"/>
    </row>
    <row r="44" spans="1:8" ht="22.2" customHeight="1">
      <c r="A44" s="351">
        <v>4</v>
      </c>
      <c r="B44" s="351" t="s">
        <v>78</v>
      </c>
      <c r="C44" s="352" t="s">
        <v>149</v>
      </c>
      <c r="D44" s="609"/>
      <c r="E44" s="611"/>
      <c r="F44" s="347"/>
    </row>
    <row r="45" spans="1:8" ht="22.2" customHeight="1">
      <c r="A45" s="351">
        <v>5</v>
      </c>
      <c r="B45" s="351" t="s">
        <v>79</v>
      </c>
      <c r="C45" s="353" t="s">
        <v>30</v>
      </c>
      <c r="D45" s="609"/>
      <c r="E45" s="611"/>
      <c r="F45" s="347"/>
    </row>
    <row r="46" spans="1:8" ht="22.2" customHeight="1">
      <c r="A46" s="351">
        <v>6</v>
      </c>
      <c r="B46" s="351" t="s">
        <v>80</v>
      </c>
      <c r="C46" s="353" t="s">
        <v>1477</v>
      </c>
      <c r="D46" s="609"/>
      <c r="E46" s="611"/>
      <c r="F46" s="347"/>
    </row>
    <row r="47" spans="1:8" ht="22.2" customHeight="1">
      <c r="A47" s="351">
        <v>7</v>
      </c>
      <c r="B47" s="351" t="s">
        <v>81</v>
      </c>
      <c r="C47" s="353" t="s">
        <v>435</v>
      </c>
      <c r="D47" s="609"/>
      <c r="E47" s="611"/>
      <c r="F47" s="347"/>
    </row>
    <row r="48" spans="1:8" ht="22.2" customHeight="1">
      <c r="A48" s="351">
        <v>8</v>
      </c>
      <c r="B48" s="351" t="s">
        <v>83</v>
      </c>
      <c r="C48" s="354" t="s">
        <v>180</v>
      </c>
      <c r="D48" s="609"/>
      <c r="E48" s="611"/>
      <c r="F48" s="347"/>
    </row>
    <row r="49" spans="1:6" ht="22.2" customHeight="1">
      <c r="A49" s="345">
        <v>9</v>
      </c>
      <c r="B49" s="345" t="s">
        <v>85</v>
      </c>
      <c r="C49" s="346" t="s">
        <v>6</v>
      </c>
      <c r="D49" s="609"/>
      <c r="E49" s="611"/>
      <c r="F49" s="347"/>
    </row>
    <row r="50" spans="1:6" ht="22.2" customHeight="1">
      <c r="A50" s="349">
        <v>10</v>
      </c>
      <c r="B50" s="349" t="s">
        <v>87</v>
      </c>
      <c r="C50" s="350" t="s">
        <v>6</v>
      </c>
      <c r="D50" s="609"/>
      <c r="E50" s="611"/>
      <c r="F50" s="347"/>
    </row>
    <row r="51" spans="1:6" ht="22.2" customHeight="1">
      <c r="A51" s="349">
        <v>11</v>
      </c>
      <c r="B51" s="349" t="s">
        <v>78</v>
      </c>
      <c r="C51" s="350" t="s">
        <v>6</v>
      </c>
      <c r="D51" s="609"/>
      <c r="E51" s="611"/>
      <c r="F51" s="347"/>
    </row>
    <row r="52" spans="1:6" ht="22.2" customHeight="1">
      <c r="A52" s="351">
        <v>12</v>
      </c>
      <c r="B52" s="351" t="s">
        <v>79</v>
      </c>
      <c r="C52" s="353" t="s">
        <v>30</v>
      </c>
      <c r="D52" s="609"/>
      <c r="E52" s="611"/>
      <c r="F52" s="347"/>
    </row>
    <row r="53" spans="1:6" ht="22.2" customHeight="1">
      <c r="A53" s="351">
        <v>13</v>
      </c>
      <c r="B53" s="351" t="s">
        <v>80</v>
      </c>
      <c r="C53" s="353" t="s">
        <v>18</v>
      </c>
      <c r="D53" s="609"/>
      <c r="E53" s="611"/>
      <c r="F53" s="347"/>
    </row>
    <row r="54" spans="1:6" ht="22.2" customHeight="1">
      <c r="A54" s="351">
        <v>14</v>
      </c>
      <c r="B54" s="351" t="s">
        <v>81</v>
      </c>
      <c r="C54" s="353" t="s">
        <v>435</v>
      </c>
      <c r="D54" s="609"/>
      <c r="E54" s="611"/>
      <c r="F54" s="347"/>
    </row>
    <row r="55" spans="1:6" ht="22.2" customHeight="1">
      <c r="A55" s="351">
        <v>15</v>
      </c>
      <c r="B55" s="351" t="s">
        <v>83</v>
      </c>
      <c r="C55" s="354" t="s">
        <v>180</v>
      </c>
      <c r="D55" s="609"/>
      <c r="E55" s="611"/>
      <c r="F55" s="347"/>
    </row>
    <row r="56" spans="1:6" ht="22.2" customHeight="1">
      <c r="A56" s="345">
        <v>16</v>
      </c>
      <c r="B56" s="345" t="s">
        <v>85</v>
      </c>
      <c r="C56" s="346" t="s">
        <v>6</v>
      </c>
      <c r="D56" s="609"/>
      <c r="E56" s="611"/>
      <c r="F56" s="347"/>
    </row>
    <row r="57" spans="1:6" ht="22.2" customHeight="1">
      <c r="A57" s="349">
        <v>17</v>
      </c>
      <c r="B57" s="349" t="s">
        <v>87</v>
      </c>
      <c r="C57" s="350" t="s">
        <v>6</v>
      </c>
      <c r="D57" s="609"/>
      <c r="E57" s="611"/>
      <c r="F57" s="347"/>
    </row>
    <row r="58" spans="1:6" ht="22.2" customHeight="1">
      <c r="A58" s="351">
        <v>18</v>
      </c>
      <c r="B58" s="351" t="s">
        <v>78</v>
      </c>
      <c r="C58" s="352" t="s">
        <v>149</v>
      </c>
      <c r="D58" s="609"/>
      <c r="E58" s="611"/>
      <c r="F58" s="347"/>
    </row>
    <row r="59" spans="1:6" ht="22.2" customHeight="1">
      <c r="A59" s="351">
        <v>19</v>
      </c>
      <c r="B59" s="351" t="s">
        <v>79</v>
      </c>
      <c r="C59" s="353" t="s">
        <v>30</v>
      </c>
      <c r="D59" s="609"/>
      <c r="E59" s="611"/>
      <c r="F59" s="347"/>
    </row>
    <row r="60" spans="1:6" ht="22.2" customHeight="1">
      <c r="A60" s="351">
        <v>20</v>
      </c>
      <c r="B60" s="351" t="s">
        <v>80</v>
      </c>
      <c r="C60" s="353" t="s">
        <v>1477</v>
      </c>
      <c r="D60" s="609"/>
      <c r="E60" s="611"/>
      <c r="F60" s="347"/>
    </row>
    <row r="61" spans="1:6" ht="22.2" customHeight="1">
      <c r="A61" s="351">
        <v>21</v>
      </c>
      <c r="B61" s="351" t="s">
        <v>81</v>
      </c>
      <c r="C61" s="353" t="s">
        <v>435</v>
      </c>
      <c r="D61" s="609"/>
      <c r="E61" s="611"/>
      <c r="F61" s="347"/>
    </row>
    <row r="62" spans="1:6" ht="22.2" customHeight="1">
      <c r="A62" s="351">
        <v>22</v>
      </c>
      <c r="B62" s="351" t="s">
        <v>83</v>
      </c>
      <c r="C62" s="354" t="s">
        <v>180</v>
      </c>
      <c r="D62" s="609"/>
      <c r="E62" s="611"/>
      <c r="F62" s="347"/>
    </row>
    <row r="63" spans="1:6" ht="22.2" customHeight="1">
      <c r="A63" s="345">
        <v>23</v>
      </c>
      <c r="B63" s="345" t="s">
        <v>85</v>
      </c>
      <c r="C63" s="346" t="s">
        <v>6</v>
      </c>
      <c r="D63" s="609"/>
      <c r="E63" s="611"/>
      <c r="F63" s="347"/>
    </row>
    <row r="64" spans="1:6" ht="22.2" customHeight="1">
      <c r="A64" s="349">
        <v>24</v>
      </c>
      <c r="B64" s="349" t="s">
        <v>87</v>
      </c>
      <c r="C64" s="350" t="s">
        <v>6</v>
      </c>
      <c r="D64" s="609"/>
      <c r="E64" s="611"/>
      <c r="F64" s="347"/>
    </row>
    <row r="65" spans="1:8" ht="22.2" customHeight="1">
      <c r="A65" s="351">
        <v>25</v>
      </c>
      <c r="B65" s="351" t="s">
        <v>78</v>
      </c>
      <c r="C65" s="352" t="s">
        <v>149</v>
      </c>
      <c r="D65" s="609"/>
      <c r="E65" s="611"/>
      <c r="F65" s="347"/>
    </row>
    <row r="66" spans="1:8" ht="22.2" customHeight="1">
      <c r="A66" s="351">
        <v>26</v>
      </c>
      <c r="B66" s="351" t="s">
        <v>79</v>
      </c>
      <c r="C66" s="353" t="s">
        <v>30</v>
      </c>
      <c r="D66" s="609"/>
      <c r="E66" s="611"/>
      <c r="F66" s="347"/>
    </row>
    <row r="67" spans="1:8" ht="22.2" customHeight="1">
      <c r="A67" s="351">
        <v>27</v>
      </c>
      <c r="B67" s="351" t="s">
        <v>80</v>
      </c>
      <c r="C67" s="353" t="s">
        <v>18</v>
      </c>
      <c r="D67" s="609"/>
      <c r="E67" s="611"/>
      <c r="F67" s="347"/>
    </row>
    <row r="68" spans="1:8" ht="22.2" customHeight="1">
      <c r="A68" s="351">
        <v>28</v>
      </c>
      <c r="B68" s="351" t="s">
        <v>81</v>
      </c>
      <c r="C68" s="353" t="s">
        <v>435</v>
      </c>
      <c r="D68" s="609"/>
      <c r="E68" s="611"/>
      <c r="F68" s="347"/>
    </row>
    <row r="69" spans="1:8" ht="22.2" customHeight="1">
      <c r="A69" s="351">
        <v>29</v>
      </c>
      <c r="B69" s="351" t="s">
        <v>83</v>
      </c>
      <c r="C69" s="354" t="s">
        <v>180</v>
      </c>
      <c r="D69" s="609"/>
      <c r="E69" s="611"/>
      <c r="F69" s="347"/>
    </row>
    <row r="70" spans="1:8" ht="22.2" customHeight="1">
      <c r="A70" s="345">
        <v>30</v>
      </c>
      <c r="B70" s="345" t="s">
        <v>85</v>
      </c>
      <c r="C70" s="346" t="s">
        <v>6</v>
      </c>
      <c r="D70" s="609"/>
      <c r="E70" s="611"/>
      <c r="F70" s="347"/>
    </row>
    <row r="71" spans="1:8" ht="22.2" customHeight="1" thickBot="1">
      <c r="A71" s="349">
        <v>31</v>
      </c>
      <c r="B71" s="349" t="s">
        <v>87</v>
      </c>
      <c r="C71" s="350" t="s">
        <v>6</v>
      </c>
      <c r="D71" s="609"/>
      <c r="E71" s="611"/>
      <c r="F71" s="347"/>
    </row>
    <row r="72" spans="1:8" ht="78" customHeight="1" thickTop="1" thickBot="1">
      <c r="A72" s="485" t="s">
        <v>3233</v>
      </c>
      <c r="B72" s="485"/>
      <c r="C72" s="485"/>
      <c r="D72" s="485"/>
      <c r="E72" s="644"/>
      <c r="F72" s="356" t="s">
        <v>2525</v>
      </c>
      <c r="G72" s="348"/>
      <c r="H72" s="348"/>
    </row>
    <row r="73" spans="1:8" s="365" customFormat="1" ht="24" customHeight="1" thickTop="1">
      <c r="A73" s="361" t="s">
        <v>305</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 customHeight="1">
      <c r="A76" s="351">
        <v>1</v>
      </c>
      <c r="B76" s="351" t="s">
        <v>79</v>
      </c>
      <c r="C76" s="505" t="s">
        <v>3237</v>
      </c>
      <c r="D76" s="506"/>
      <c r="E76" s="506"/>
      <c r="F76" s="507"/>
    </row>
    <row r="77" spans="1:8" ht="21" customHeight="1">
      <c r="A77" s="351">
        <v>2</v>
      </c>
      <c r="B77" s="351" t="s">
        <v>80</v>
      </c>
      <c r="C77" s="505" t="s">
        <v>1053</v>
      </c>
      <c r="D77" s="506"/>
      <c r="E77" s="506"/>
      <c r="F77" s="507"/>
    </row>
    <row r="78" spans="1:8" ht="21" customHeight="1">
      <c r="A78" s="351">
        <v>3</v>
      </c>
      <c r="B78" s="351" t="s">
        <v>81</v>
      </c>
      <c r="C78" s="505" t="s">
        <v>3235</v>
      </c>
      <c r="D78" s="506"/>
      <c r="E78" s="506"/>
      <c r="F78" s="507"/>
    </row>
    <row r="79" spans="1:8" ht="21" customHeight="1">
      <c r="A79" s="351">
        <v>4</v>
      </c>
      <c r="B79" s="351" t="s">
        <v>83</v>
      </c>
      <c r="C79" s="505" t="s">
        <v>2970</v>
      </c>
      <c r="D79" s="506"/>
      <c r="E79" s="506"/>
      <c r="F79" s="507"/>
    </row>
    <row r="80" spans="1:8" ht="21" customHeight="1">
      <c r="A80" s="345">
        <v>5</v>
      </c>
      <c r="B80" s="345" t="s">
        <v>85</v>
      </c>
      <c r="C80" s="679" t="s">
        <v>3191</v>
      </c>
      <c r="D80" s="680"/>
      <c r="E80" s="680"/>
      <c r="F80" s="681"/>
    </row>
    <row r="81" spans="1:6" ht="21" customHeight="1">
      <c r="A81" s="349">
        <v>6</v>
      </c>
      <c r="B81" s="349" t="s">
        <v>87</v>
      </c>
      <c r="C81" s="670" t="s">
        <v>6</v>
      </c>
      <c r="D81" s="671"/>
      <c r="E81" s="671"/>
      <c r="F81" s="672"/>
    </row>
    <row r="82" spans="1:6" ht="21" customHeight="1">
      <c r="A82" s="351">
        <v>7</v>
      </c>
      <c r="B82" s="351" t="s">
        <v>78</v>
      </c>
      <c r="C82" s="505" t="s">
        <v>2845</v>
      </c>
      <c r="D82" s="506"/>
      <c r="E82" s="506"/>
      <c r="F82" s="507"/>
    </row>
    <row r="83" spans="1:6" ht="21" customHeight="1">
      <c r="A83" s="351">
        <v>8</v>
      </c>
      <c r="B83" s="351" t="s">
        <v>79</v>
      </c>
      <c r="C83" s="505" t="s">
        <v>1421</v>
      </c>
      <c r="D83" s="506"/>
      <c r="E83" s="506"/>
      <c r="F83" s="507"/>
    </row>
    <row r="84" spans="1:6" ht="21" customHeight="1">
      <c r="A84" s="351">
        <v>9</v>
      </c>
      <c r="B84" s="351" t="s">
        <v>80</v>
      </c>
      <c r="C84" s="505" t="s">
        <v>3238</v>
      </c>
      <c r="D84" s="506"/>
      <c r="E84" s="506"/>
      <c r="F84" s="507"/>
    </row>
    <row r="85" spans="1:6" ht="21" customHeight="1">
      <c r="A85" s="351">
        <v>10</v>
      </c>
      <c r="B85" s="351" t="s">
        <v>81</v>
      </c>
      <c r="C85" s="505" t="s">
        <v>3234</v>
      </c>
      <c r="D85" s="506"/>
      <c r="E85" s="506"/>
      <c r="F85" s="507"/>
    </row>
    <row r="86" spans="1:6" ht="21" customHeight="1">
      <c r="A86" s="351">
        <v>11</v>
      </c>
      <c r="B86" s="351" t="s">
        <v>83</v>
      </c>
      <c r="C86" s="505" t="s">
        <v>470</v>
      </c>
      <c r="D86" s="506"/>
      <c r="E86" s="506"/>
      <c r="F86" s="507"/>
    </row>
    <row r="87" spans="1:6" ht="21" customHeight="1">
      <c r="A87" s="345">
        <v>12</v>
      </c>
      <c r="B87" s="345" t="s">
        <v>85</v>
      </c>
      <c r="C87" s="679" t="s">
        <v>3191</v>
      </c>
      <c r="D87" s="680"/>
      <c r="E87" s="680"/>
      <c r="F87" s="681"/>
    </row>
    <row r="88" spans="1:6" ht="21" customHeight="1">
      <c r="A88" s="349">
        <v>13</v>
      </c>
      <c r="B88" s="349" t="s">
        <v>87</v>
      </c>
      <c r="C88" s="670" t="s">
        <v>6</v>
      </c>
      <c r="D88" s="671"/>
      <c r="E88" s="671"/>
      <c r="F88" s="672"/>
    </row>
    <row r="89" spans="1:6" ht="21" customHeight="1">
      <c r="A89" s="351">
        <v>14</v>
      </c>
      <c r="B89" s="351" t="s">
        <v>78</v>
      </c>
      <c r="C89" s="505" t="s">
        <v>638</v>
      </c>
      <c r="D89" s="506"/>
      <c r="E89" s="506"/>
      <c r="F89" s="507"/>
    </row>
    <row r="90" spans="1:6" ht="21" customHeight="1">
      <c r="A90" s="351">
        <v>15</v>
      </c>
      <c r="B90" s="351" t="s">
        <v>79</v>
      </c>
      <c r="C90" s="505" t="s">
        <v>3239</v>
      </c>
      <c r="D90" s="506"/>
      <c r="E90" s="506"/>
      <c r="F90" s="507"/>
    </row>
    <row r="91" spans="1:6" ht="21" customHeight="1">
      <c r="A91" s="351">
        <v>16</v>
      </c>
      <c r="B91" s="351" t="s">
        <v>80</v>
      </c>
      <c r="C91" s="505" t="s">
        <v>3236</v>
      </c>
      <c r="D91" s="506"/>
      <c r="E91" s="506"/>
      <c r="F91" s="507"/>
    </row>
    <row r="92" spans="1:6" ht="21" customHeight="1">
      <c r="A92" s="351">
        <v>17</v>
      </c>
      <c r="B92" s="351" t="s">
        <v>81</v>
      </c>
      <c r="C92" s="505" t="s">
        <v>2220</v>
      </c>
      <c r="D92" s="506"/>
      <c r="E92" s="506"/>
      <c r="F92" s="507"/>
    </row>
    <row r="93" spans="1:6" ht="21" customHeight="1">
      <c r="A93" s="351">
        <v>18</v>
      </c>
      <c r="B93" s="351" t="s">
        <v>83</v>
      </c>
      <c r="C93" s="505" t="s">
        <v>2538</v>
      </c>
      <c r="D93" s="506"/>
      <c r="E93" s="506"/>
      <c r="F93" s="507"/>
    </row>
    <row r="94" spans="1:6" ht="21" customHeight="1">
      <c r="A94" s="345">
        <v>19</v>
      </c>
      <c r="B94" s="345" t="s">
        <v>85</v>
      </c>
      <c r="C94" s="679" t="s">
        <v>3191</v>
      </c>
      <c r="D94" s="680"/>
      <c r="E94" s="680"/>
      <c r="F94" s="681"/>
    </row>
    <row r="95" spans="1:6" ht="21" customHeight="1">
      <c r="A95" s="349">
        <v>20</v>
      </c>
      <c r="B95" s="349" t="s">
        <v>87</v>
      </c>
      <c r="C95" s="670" t="s">
        <v>6</v>
      </c>
      <c r="D95" s="671"/>
      <c r="E95" s="671"/>
      <c r="F95" s="672"/>
    </row>
    <row r="96" spans="1:6" ht="21" customHeight="1">
      <c r="A96" s="351">
        <v>21</v>
      </c>
      <c r="B96" s="351" t="s">
        <v>78</v>
      </c>
      <c r="C96" s="505" t="s">
        <v>2380</v>
      </c>
      <c r="D96" s="506"/>
      <c r="E96" s="506"/>
      <c r="F96" s="507"/>
    </row>
    <row r="97" spans="1:7" ht="21" customHeight="1">
      <c r="A97" s="351">
        <v>22</v>
      </c>
      <c r="B97" s="351" t="s">
        <v>79</v>
      </c>
      <c r="C97" s="505" t="s">
        <v>3240</v>
      </c>
      <c r="D97" s="506"/>
      <c r="E97" s="506"/>
      <c r="F97" s="507"/>
    </row>
    <row r="98" spans="1:7" ht="21" customHeight="1">
      <c r="A98" s="351">
        <v>23</v>
      </c>
      <c r="B98" s="351" t="s">
        <v>80</v>
      </c>
      <c r="C98" s="505" t="s">
        <v>3241</v>
      </c>
      <c r="D98" s="506"/>
      <c r="E98" s="506"/>
      <c r="F98" s="507"/>
    </row>
    <row r="99" spans="1:7" ht="21" customHeight="1">
      <c r="A99" s="351">
        <v>24</v>
      </c>
      <c r="B99" s="351" t="s">
        <v>81</v>
      </c>
      <c r="C99" s="505" t="s">
        <v>638</v>
      </c>
      <c r="D99" s="506"/>
      <c r="E99" s="506"/>
      <c r="F99" s="507"/>
    </row>
    <row r="100" spans="1:7" ht="21" customHeight="1">
      <c r="A100" s="351">
        <v>25</v>
      </c>
      <c r="B100" s="351" t="s">
        <v>83</v>
      </c>
      <c r="C100" s="505" t="s">
        <v>3242</v>
      </c>
      <c r="D100" s="506"/>
      <c r="E100" s="506"/>
      <c r="F100" s="507"/>
    </row>
    <row r="101" spans="1:7" ht="21" customHeight="1">
      <c r="A101" s="345">
        <v>26</v>
      </c>
      <c r="B101" s="345" t="s">
        <v>85</v>
      </c>
      <c r="C101" s="679" t="s">
        <v>3191</v>
      </c>
      <c r="D101" s="680"/>
      <c r="E101" s="680"/>
      <c r="F101" s="681"/>
      <c r="G101" s="371"/>
    </row>
    <row r="102" spans="1:7" ht="21" customHeight="1">
      <c r="A102" s="349">
        <v>27</v>
      </c>
      <c r="B102" s="349" t="s">
        <v>87</v>
      </c>
      <c r="C102" s="670" t="s">
        <v>6</v>
      </c>
      <c r="D102" s="671"/>
      <c r="E102" s="671"/>
      <c r="F102" s="672"/>
    </row>
    <row r="103" spans="1:7" ht="21" customHeight="1">
      <c r="A103" s="351">
        <v>28</v>
      </c>
      <c r="B103" s="351" t="s">
        <v>78</v>
      </c>
      <c r="C103" s="505" t="s">
        <v>160</v>
      </c>
      <c r="D103" s="506"/>
      <c r="E103" s="506"/>
      <c r="F103" s="507"/>
    </row>
    <row r="104" spans="1:7" ht="21" customHeight="1">
      <c r="A104" s="370">
        <v>29</v>
      </c>
      <c r="B104" s="370" t="s">
        <v>79</v>
      </c>
      <c r="C104" s="682" t="s">
        <v>6</v>
      </c>
      <c r="D104" s="683"/>
      <c r="E104" s="683"/>
      <c r="F104" s="684"/>
    </row>
    <row r="105" spans="1:7" ht="21" customHeight="1">
      <c r="A105" s="370">
        <v>30</v>
      </c>
      <c r="B105" s="370" t="s">
        <v>80</v>
      </c>
      <c r="C105" s="682" t="s">
        <v>6</v>
      </c>
      <c r="D105" s="683"/>
      <c r="E105" s="683"/>
      <c r="F105" s="684"/>
    </row>
    <row r="106" spans="1:7" ht="21" customHeight="1">
      <c r="A106" s="370">
        <v>31</v>
      </c>
      <c r="B106" s="370" t="s">
        <v>81</v>
      </c>
      <c r="C106" s="682" t="s">
        <v>6</v>
      </c>
      <c r="D106" s="683"/>
      <c r="E106" s="683"/>
      <c r="F106" s="684"/>
    </row>
    <row r="107" spans="1:7" ht="21" customHeight="1">
      <c r="A107" s="521" t="s">
        <v>3243</v>
      </c>
      <c r="B107" s="522"/>
      <c r="C107" s="522"/>
      <c r="D107" s="522"/>
      <c r="E107" s="522"/>
      <c r="F107" s="523"/>
    </row>
    <row r="108" spans="1:7" ht="21" customHeight="1">
      <c r="A108" s="521" t="s">
        <v>3244</v>
      </c>
      <c r="B108" s="522"/>
      <c r="C108" s="522"/>
      <c r="D108" s="522"/>
      <c r="E108" s="522"/>
      <c r="F108" s="523"/>
    </row>
    <row r="109" spans="1:7" ht="21" customHeight="1">
      <c r="A109" s="521" t="s">
        <v>3245</v>
      </c>
      <c r="B109" s="522"/>
      <c r="C109" s="522"/>
      <c r="D109" s="522" t="s">
        <v>3046</v>
      </c>
      <c r="E109" s="522"/>
      <c r="F109" s="523"/>
    </row>
    <row r="110" spans="1:7" ht="21" customHeight="1">
      <c r="A110" s="521" t="s">
        <v>3243</v>
      </c>
      <c r="B110" s="522"/>
      <c r="C110" s="522"/>
      <c r="D110" s="522"/>
      <c r="E110" s="522"/>
      <c r="F110" s="523"/>
    </row>
    <row r="111" spans="1:7" ht="21" customHeight="1">
      <c r="A111" s="733" t="s">
        <v>599</v>
      </c>
      <c r="B111" s="734"/>
      <c r="C111" s="734"/>
      <c r="D111" s="734"/>
      <c r="E111" s="734"/>
      <c r="F111" s="735"/>
    </row>
    <row r="112" spans="1:7" ht="21.6" customHeight="1">
      <c r="A112"/>
      <c r="B112"/>
      <c r="C112"/>
      <c r="D112"/>
      <c r="E112"/>
      <c r="F112"/>
    </row>
    <row r="113" spans="1:6" ht="24" customHeight="1">
      <c r="A113"/>
      <c r="B113"/>
      <c r="C113"/>
      <c r="D113"/>
      <c r="E113"/>
      <c r="F113"/>
    </row>
  </sheetData>
  <mergeCells count="109">
    <mergeCell ref="A111:F111"/>
    <mergeCell ref="C105:F105"/>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6:E26"/>
    <mergeCell ref="D27:E27"/>
    <mergeCell ref="D28:E28"/>
    <mergeCell ref="D29:E29"/>
    <mergeCell ref="D30:E30"/>
    <mergeCell ref="D19:E19"/>
    <mergeCell ref="D20:E20"/>
    <mergeCell ref="D21:E21"/>
    <mergeCell ref="D22:E22"/>
    <mergeCell ref="D23:E23"/>
    <mergeCell ref="D24:E24"/>
    <mergeCell ref="A1:C2"/>
    <mergeCell ref="D1:F1"/>
    <mergeCell ref="D2:F2"/>
    <mergeCell ref="D4:E4"/>
    <mergeCell ref="D5:E5"/>
    <mergeCell ref="D6:E6"/>
    <mergeCell ref="C106:F106"/>
    <mergeCell ref="A110:F110"/>
    <mergeCell ref="A107:F107"/>
    <mergeCell ref="A108:F108"/>
    <mergeCell ref="A109:F109"/>
    <mergeCell ref="D13:E13"/>
    <mergeCell ref="D14:E14"/>
    <mergeCell ref="D15:E15"/>
    <mergeCell ref="D16:E16"/>
    <mergeCell ref="D17:E17"/>
    <mergeCell ref="D18:E18"/>
    <mergeCell ref="D7:E7"/>
    <mergeCell ref="D8:E8"/>
    <mergeCell ref="D9:E9"/>
    <mergeCell ref="D10:E10"/>
    <mergeCell ref="D11:E11"/>
    <mergeCell ref="D12:E12"/>
    <mergeCell ref="D25:E25"/>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7BB84-43E7-4418-AC03-44776A309F88}">
  <dimension ref="A1:H112"/>
  <sheetViews>
    <sheetView topLeftCell="A24" zoomScaleNormal="100" workbookViewId="0">
      <selection activeCell="C116" sqref="C116"/>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3218</v>
      </c>
      <c r="B1" s="474"/>
      <c r="C1" s="474"/>
      <c r="D1" s="702" t="s">
        <v>1876</v>
      </c>
      <c r="E1" s="702"/>
      <c r="F1" s="702"/>
      <c r="G1" s="338" t="s">
        <v>3201</v>
      </c>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51">
        <v>1</v>
      </c>
      <c r="B5" s="351" t="s">
        <v>79</v>
      </c>
      <c r="C5" s="353" t="s">
        <v>30</v>
      </c>
      <c r="D5" s="609"/>
      <c r="E5" s="611"/>
      <c r="F5" s="347"/>
      <c r="G5" s="348"/>
      <c r="H5" s="348"/>
    </row>
    <row r="6" spans="1:8" ht="22.2" customHeight="1">
      <c r="A6" s="351">
        <v>2</v>
      </c>
      <c r="B6" s="351" t="s">
        <v>80</v>
      </c>
      <c r="C6" s="353" t="s">
        <v>18</v>
      </c>
      <c r="D6" s="609"/>
      <c r="E6" s="611"/>
      <c r="F6" s="347"/>
      <c r="G6" s="348"/>
      <c r="H6" s="348"/>
    </row>
    <row r="7" spans="1:8" ht="22.2" customHeight="1">
      <c r="A7" s="351">
        <v>3</v>
      </c>
      <c r="B7" s="351" t="s">
        <v>81</v>
      </c>
      <c r="C7" s="353" t="s">
        <v>179</v>
      </c>
      <c r="D7" s="609"/>
      <c r="E7" s="611"/>
      <c r="F7" s="347"/>
      <c r="G7" s="348"/>
      <c r="H7" s="348"/>
    </row>
    <row r="8" spans="1:8" ht="22.2" customHeight="1">
      <c r="A8" s="351">
        <v>4</v>
      </c>
      <c r="B8" s="351" t="s">
        <v>83</v>
      </c>
      <c r="C8" s="354" t="s">
        <v>180</v>
      </c>
      <c r="D8" s="609"/>
      <c r="E8" s="611"/>
      <c r="F8" s="347"/>
      <c r="G8" s="348"/>
      <c r="H8" s="348"/>
    </row>
    <row r="9" spans="1:8" ht="22.2" customHeight="1">
      <c r="A9" s="345">
        <v>5</v>
      </c>
      <c r="B9" s="345" t="s">
        <v>85</v>
      </c>
      <c r="C9" s="346" t="s">
        <v>6</v>
      </c>
      <c r="D9" s="609"/>
      <c r="E9" s="611"/>
      <c r="F9" s="347"/>
      <c r="G9" s="348"/>
      <c r="H9" s="348"/>
    </row>
    <row r="10" spans="1:8" ht="22.2" customHeight="1">
      <c r="A10" s="349">
        <v>6</v>
      </c>
      <c r="B10" s="349" t="s">
        <v>87</v>
      </c>
      <c r="C10" s="350" t="s">
        <v>6</v>
      </c>
      <c r="D10" s="609"/>
      <c r="E10" s="611"/>
      <c r="F10" s="347"/>
      <c r="G10" s="348"/>
      <c r="H10" s="348"/>
    </row>
    <row r="11" spans="1:8" ht="22.2" customHeight="1">
      <c r="A11" s="351">
        <v>7</v>
      </c>
      <c r="B11" s="351" t="s">
        <v>78</v>
      </c>
      <c r="C11" s="352" t="s">
        <v>149</v>
      </c>
      <c r="D11" s="609"/>
      <c r="E11" s="611"/>
      <c r="F11" s="347"/>
      <c r="G11" s="348"/>
      <c r="H11" s="348"/>
    </row>
    <row r="12" spans="1:8" ht="22.2" customHeight="1">
      <c r="A12" s="351">
        <v>8</v>
      </c>
      <c r="B12" s="351" t="s">
        <v>79</v>
      </c>
      <c r="C12" s="353" t="s">
        <v>30</v>
      </c>
      <c r="D12" s="609"/>
      <c r="E12" s="611"/>
      <c r="F12" s="347"/>
      <c r="G12" s="348"/>
      <c r="H12" s="348"/>
    </row>
    <row r="13" spans="1:8" ht="22.2" customHeight="1">
      <c r="A13" s="351">
        <v>9</v>
      </c>
      <c r="B13" s="351" t="s">
        <v>80</v>
      </c>
      <c r="C13" s="353" t="s">
        <v>526</v>
      </c>
      <c r="D13" s="609"/>
      <c r="E13" s="611"/>
      <c r="F13" s="347"/>
      <c r="G13" s="348"/>
      <c r="H13" s="348"/>
    </row>
    <row r="14" spans="1:8" ht="22.2" customHeight="1">
      <c r="A14" s="351">
        <v>10</v>
      </c>
      <c r="B14" s="351" t="s">
        <v>81</v>
      </c>
      <c r="C14" s="353" t="s">
        <v>179</v>
      </c>
      <c r="D14" s="609"/>
      <c r="E14" s="611"/>
      <c r="F14" s="347"/>
      <c r="G14" s="348"/>
      <c r="H14" s="348"/>
    </row>
    <row r="15" spans="1:8" ht="22.2" customHeight="1">
      <c r="A15" s="351">
        <v>11</v>
      </c>
      <c r="B15" s="351" t="s">
        <v>83</v>
      </c>
      <c r="C15" s="354" t="s">
        <v>180</v>
      </c>
      <c r="D15" s="609"/>
      <c r="E15" s="611"/>
      <c r="F15" s="347"/>
      <c r="G15" s="348"/>
      <c r="H15" s="348"/>
    </row>
    <row r="16" spans="1:8" ht="22.2" customHeight="1">
      <c r="A16" s="345">
        <v>12</v>
      </c>
      <c r="B16" s="345" t="s">
        <v>85</v>
      </c>
      <c r="C16" s="346" t="s">
        <v>6</v>
      </c>
      <c r="D16" s="609"/>
      <c r="E16" s="611"/>
      <c r="F16" s="347"/>
      <c r="G16" s="348"/>
      <c r="H16" s="348"/>
    </row>
    <row r="17" spans="1:8" ht="22.2" customHeight="1">
      <c r="A17" s="349">
        <v>13</v>
      </c>
      <c r="B17" s="349" t="s">
        <v>87</v>
      </c>
      <c r="C17" s="350" t="s">
        <v>6</v>
      </c>
      <c r="D17" s="609"/>
      <c r="E17" s="611"/>
      <c r="F17" s="347"/>
      <c r="G17" s="348"/>
      <c r="H17" s="348"/>
    </row>
    <row r="18" spans="1:8" ht="22.2" customHeight="1">
      <c r="A18" s="351">
        <v>14</v>
      </c>
      <c r="B18" s="351" t="s">
        <v>78</v>
      </c>
      <c r="C18" s="352" t="s">
        <v>149</v>
      </c>
      <c r="D18" s="609"/>
      <c r="E18" s="611"/>
      <c r="F18" s="347"/>
      <c r="G18" s="348"/>
      <c r="H18" s="348"/>
    </row>
    <row r="19" spans="1:8" ht="22.2" customHeight="1">
      <c r="A19" s="351">
        <v>15</v>
      </c>
      <c r="B19" s="351" t="s">
        <v>79</v>
      </c>
      <c r="C19" s="353" t="s">
        <v>30</v>
      </c>
      <c r="D19" s="609"/>
      <c r="E19" s="611"/>
      <c r="F19" s="347"/>
      <c r="G19" s="348"/>
      <c r="H19" s="348"/>
    </row>
    <row r="20" spans="1:8" ht="22.2" customHeight="1">
      <c r="A20" s="351">
        <v>16</v>
      </c>
      <c r="B20" s="351" t="s">
        <v>80</v>
      </c>
      <c r="C20" s="353" t="s">
        <v>18</v>
      </c>
      <c r="D20" s="609"/>
      <c r="E20" s="611"/>
      <c r="F20" s="347"/>
      <c r="G20" s="348"/>
      <c r="H20" s="348"/>
    </row>
    <row r="21" spans="1:8" ht="22.2" customHeight="1">
      <c r="A21" s="351">
        <v>17</v>
      </c>
      <c r="B21" s="351" t="s">
        <v>81</v>
      </c>
      <c r="C21" s="353" t="s">
        <v>179</v>
      </c>
      <c r="D21" s="609"/>
      <c r="E21" s="611"/>
      <c r="F21" s="347"/>
      <c r="G21" s="348"/>
      <c r="H21" s="348"/>
    </row>
    <row r="22" spans="1:8" ht="22.2" customHeight="1">
      <c r="A22" s="351">
        <v>18</v>
      </c>
      <c r="B22" s="351" t="s">
        <v>83</v>
      </c>
      <c r="C22" s="354" t="s">
        <v>180</v>
      </c>
      <c r="D22" s="609"/>
      <c r="E22" s="611"/>
      <c r="F22" s="347"/>
      <c r="G22" s="348"/>
      <c r="H22" s="348"/>
    </row>
    <row r="23" spans="1:8" ht="22.2" customHeight="1">
      <c r="A23" s="345">
        <v>19</v>
      </c>
      <c r="B23" s="345" t="s">
        <v>85</v>
      </c>
      <c r="C23" s="346" t="s">
        <v>6</v>
      </c>
      <c r="D23" s="609"/>
      <c r="E23" s="611"/>
      <c r="F23" s="347"/>
      <c r="G23" s="348"/>
      <c r="H23" s="348"/>
    </row>
    <row r="24" spans="1:8" ht="22.2" customHeight="1">
      <c r="A24" s="349">
        <v>20</v>
      </c>
      <c r="B24" s="349" t="s">
        <v>87</v>
      </c>
      <c r="C24" s="350" t="s">
        <v>6</v>
      </c>
      <c r="D24" s="609"/>
      <c r="E24" s="611"/>
      <c r="F24" s="347"/>
      <c r="G24" s="348"/>
      <c r="H24" s="348"/>
    </row>
    <row r="25" spans="1:8" ht="22.2" customHeight="1">
      <c r="A25" s="351">
        <v>21</v>
      </c>
      <c r="B25" s="351" t="s">
        <v>78</v>
      </c>
      <c r="C25" s="352" t="s">
        <v>149</v>
      </c>
      <c r="D25" s="609"/>
      <c r="E25" s="611"/>
      <c r="F25" s="347"/>
      <c r="G25" s="348"/>
      <c r="H25" s="348"/>
    </row>
    <row r="26" spans="1:8" ht="22.2" customHeight="1">
      <c r="A26" s="351">
        <v>22</v>
      </c>
      <c r="B26" s="351" t="s">
        <v>79</v>
      </c>
      <c r="C26" s="353" t="s">
        <v>30</v>
      </c>
      <c r="D26" s="609"/>
      <c r="E26" s="611"/>
      <c r="F26" s="347"/>
      <c r="G26" s="348"/>
      <c r="H26" s="348"/>
    </row>
    <row r="27" spans="1:8" ht="22.2" customHeight="1">
      <c r="A27" s="351">
        <v>23</v>
      </c>
      <c r="B27" s="351" t="s">
        <v>80</v>
      </c>
      <c r="C27" s="353" t="s">
        <v>526</v>
      </c>
      <c r="D27" s="609"/>
      <c r="E27" s="611"/>
      <c r="F27" s="347"/>
      <c r="G27" s="348"/>
      <c r="H27" s="348"/>
    </row>
    <row r="28" spans="1:8" ht="22.2" customHeight="1">
      <c r="A28" s="351">
        <v>24</v>
      </c>
      <c r="B28" s="351" t="s">
        <v>81</v>
      </c>
      <c r="C28" s="353" t="s">
        <v>179</v>
      </c>
      <c r="D28" s="609"/>
      <c r="E28" s="611"/>
      <c r="F28" s="347"/>
      <c r="G28" s="348"/>
      <c r="H28" s="348"/>
    </row>
    <row r="29" spans="1:8" ht="22.2" customHeight="1">
      <c r="A29" s="351">
        <v>25</v>
      </c>
      <c r="B29" s="351" t="s">
        <v>83</v>
      </c>
      <c r="C29" s="354" t="s">
        <v>180</v>
      </c>
      <c r="D29" s="609"/>
      <c r="E29" s="611"/>
      <c r="F29" s="347"/>
      <c r="G29" s="348"/>
      <c r="H29" s="348"/>
    </row>
    <row r="30" spans="1:8" ht="22.2" customHeight="1">
      <c r="A30" s="345">
        <v>26</v>
      </c>
      <c r="B30" s="345" t="s">
        <v>85</v>
      </c>
      <c r="C30" s="346" t="s">
        <v>6</v>
      </c>
      <c r="D30" s="609"/>
      <c r="E30" s="611"/>
      <c r="F30" s="347"/>
      <c r="G30" s="348"/>
      <c r="H30" s="348"/>
    </row>
    <row r="31" spans="1:8" ht="22.2" customHeight="1">
      <c r="A31" s="349">
        <v>27</v>
      </c>
      <c r="B31" s="349" t="s">
        <v>87</v>
      </c>
      <c r="C31" s="350" t="s">
        <v>6</v>
      </c>
      <c r="D31" s="609"/>
      <c r="E31" s="611"/>
      <c r="F31" s="347"/>
      <c r="G31" s="348"/>
      <c r="H31" s="348"/>
    </row>
    <row r="32" spans="1:8" ht="22.2" customHeight="1">
      <c r="A32" s="351">
        <v>28</v>
      </c>
      <c r="B32" s="351" t="s">
        <v>78</v>
      </c>
      <c r="C32" s="381" t="s">
        <v>3219</v>
      </c>
      <c r="D32" s="609"/>
      <c r="E32" s="611"/>
      <c r="F32" s="347"/>
      <c r="G32" s="348"/>
      <c r="H32" s="348"/>
    </row>
    <row r="33" spans="1:8" ht="22.2" customHeight="1">
      <c r="A33" s="370">
        <v>29</v>
      </c>
      <c r="B33" s="370" t="s">
        <v>79</v>
      </c>
      <c r="C33" s="382" t="s">
        <v>6</v>
      </c>
      <c r="D33" s="609"/>
      <c r="E33" s="611"/>
      <c r="F33" s="347" t="s">
        <v>1006</v>
      </c>
      <c r="G33" s="348"/>
      <c r="H33" s="348"/>
    </row>
    <row r="34" spans="1:8" ht="22.2" customHeight="1">
      <c r="A34" s="370">
        <v>30</v>
      </c>
      <c r="B34" s="370" t="s">
        <v>80</v>
      </c>
      <c r="C34" s="382" t="s">
        <v>6</v>
      </c>
      <c r="D34" s="609"/>
      <c r="E34" s="611"/>
      <c r="F34" s="347"/>
      <c r="G34" s="348"/>
      <c r="H34" s="348"/>
    </row>
    <row r="35" spans="1:8" ht="22.2" customHeight="1" thickBot="1">
      <c r="A35" s="370">
        <v>31</v>
      </c>
      <c r="B35" s="370" t="s">
        <v>81</v>
      </c>
      <c r="C35" s="382" t="s">
        <v>6</v>
      </c>
      <c r="D35" s="609"/>
      <c r="E35" s="611"/>
      <c r="F35" s="355"/>
      <c r="G35" s="348"/>
      <c r="H35" s="348"/>
    </row>
    <row r="36" spans="1:8" s="358" customFormat="1" ht="78" customHeight="1" thickTop="1" thickBot="1">
      <c r="A36" s="485" t="s">
        <v>3221</v>
      </c>
      <c r="B36" s="485"/>
      <c r="C36" s="485"/>
      <c r="D36" s="485"/>
      <c r="E36" s="644"/>
      <c r="F36" s="356" t="s">
        <v>2497</v>
      </c>
      <c r="G36" s="357"/>
      <c r="H36" s="357"/>
    </row>
    <row r="37" spans="1:8" ht="21.6" customHeight="1" thickTop="1">
      <c r="A37" s="474" t="s">
        <v>3220</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51">
        <v>1</v>
      </c>
      <c r="B41" s="351" t="s">
        <v>79</v>
      </c>
      <c r="C41" s="353" t="s">
        <v>30</v>
      </c>
      <c r="D41" s="609"/>
      <c r="E41" s="611"/>
      <c r="F41" s="347"/>
    </row>
    <row r="42" spans="1:8" ht="22.2" customHeight="1">
      <c r="A42" s="351">
        <v>2</v>
      </c>
      <c r="B42" s="351" t="s">
        <v>80</v>
      </c>
      <c r="C42" s="353" t="s">
        <v>1477</v>
      </c>
      <c r="D42" s="609"/>
      <c r="E42" s="611"/>
      <c r="F42" s="347"/>
    </row>
    <row r="43" spans="1:8" ht="22.2" customHeight="1">
      <c r="A43" s="351">
        <v>3</v>
      </c>
      <c r="B43" s="351" t="s">
        <v>81</v>
      </c>
      <c r="C43" s="353" t="s">
        <v>435</v>
      </c>
      <c r="D43" s="609"/>
      <c r="E43" s="611"/>
      <c r="F43" s="347"/>
    </row>
    <row r="44" spans="1:8" ht="22.2" customHeight="1">
      <c r="A44" s="351">
        <v>4</v>
      </c>
      <c r="B44" s="351" t="s">
        <v>83</v>
      </c>
      <c r="C44" s="354" t="s">
        <v>180</v>
      </c>
      <c r="D44" s="609"/>
      <c r="E44" s="611"/>
      <c r="F44" s="347"/>
    </row>
    <row r="45" spans="1:8" ht="22.2" customHeight="1">
      <c r="A45" s="345">
        <v>5</v>
      </c>
      <c r="B45" s="345" t="s">
        <v>85</v>
      </c>
      <c r="C45" s="346" t="s">
        <v>6</v>
      </c>
      <c r="D45" s="609"/>
      <c r="E45" s="611"/>
      <c r="F45" s="347"/>
    </row>
    <row r="46" spans="1:8" ht="22.2" customHeight="1">
      <c r="A46" s="349">
        <v>6</v>
      </c>
      <c r="B46" s="349" t="s">
        <v>87</v>
      </c>
      <c r="C46" s="350" t="s">
        <v>6</v>
      </c>
      <c r="D46" s="609"/>
      <c r="E46" s="611"/>
      <c r="F46" s="347"/>
    </row>
    <row r="47" spans="1:8" ht="22.2" customHeight="1">
      <c r="A47" s="351">
        <v>7</v>
      </c>
      <c r="B47" s="351" t="s">
        <v>78</v>
      </c>
      <c r="C47" s="352" t="s">
        <v>149</v>
      </c>
      <c r="D47" s="609"/>
      <c r="E47" s="611"/>
      <c r="F47" s="347"/>
    </row>
    <row r="48" spans="1:8" ht="22.2" customHeight="1">
      <c r="A48" s="351">
        <v>8</v>
      </c>
      <c r="B48" s="351" t="s">
        <v>79</v>
      </c>
      <c r="C48" s="353" t="s">
        <v>30</v>
      </c>
      <c r="D48" s="609"/>
      <c r="E48" s="611"/>
      <c r="F48" s="347"/>
    </row>
    <row r="49" spans="1:6" ht="22.2" customHeight="1">
      <c r="A49" s="351">
        <v>9</v>
      </c>
      <c r="B49" s="351" t="s">
        <v>80</v>
      </c>
      <c r="C49" s="353" t="s">
        <v>18</v>
      </c>
      <c r="D49" s="609"/>
      <c r="E49" s="611"/>
      <c r="F49" s="347"/>
    </row>
    <row r="50" spans="1:6" ht="22.2" customHeight="1">
      <c r="A50" s="351">
        <v>10</v>
      </c>
      <c r="B50" s="351" t="s">
        <v>81</v>
      </c>
      <c r="C50" s="353" t="s">
        <v>435</v>
      </c>
      <c r="D50" s="609"/>
      <c r="E50" s="611"/>
      <c r="F50" s="347"/>
    </row>
    <row r="51" spans="1:6" ht="22.2" customHeight="1">
      <c r="A51" s="351">
        <v>11</v>
      </c>
      <c r="B51" s="351" t="s">
        <v>83</v>
      </c>
      <c r="C51" s="354" t="s">
        <v>180</v>
      </c>
      <c r="D51" s="609"/>
      <c r="E51" s="611"/>
      <c r="F51" s="347"/>
    </row>
    <row r="52" spans="1:6" ht="22.2" customHeight="1">
      <c r="A52" s="345">
        <v>12</v>
      </c>
      <c r="B52" s="345" t="s">
        <v>85</v>
      </c>
      <c r="C52" s="346" t="s">
        <v>6</v>
      </c>
      <c r="D52" s="609"/>
      <c r="E52" s="611"/>
      <c r="F52" s="347"/>
    </row>
    <row r="53" spans="1:6" ht="22.2" customHeight="1">
      <c r="A53" s="349">
        <v>13</v>
      </c>
      <c r="B53" s="349" t="s">
        <v>87</v>
      </c>
      <c r="C53" s="350" t="s">
        <v>6</v>
      </c>
      <c r="D53" s="609"/>
      <c r="E53" s="611"/>
      <c r="F53" s="347"/>
    </row>
    <row r="54" spans="1:6" ht="22.2" customHeight="1">
      <c r="A54" s="351">
        <v>14</v>
      </c>
      <c r="B54" s="351" t="s">
        <v>78</v>
      </c>
      <c r="C54" s="352" t="s">
        <v>149</v>
      </c>
      <c r="D54" s="609"/>
      <c r="E54" s="611"/>
      <c r="F54" s="347"/>
    </row>
    <row r="55" spans="1:6" ht="22.2" customHeight="1">
      <c r="A55" s="351">
        <v>15</v>
      </c>
      <c r="B55" s="351" t="s">
        <v>79</v>
      </c>
      <c r="C55" s="353" t="s">
        <v>30</v>
      </c>
      <c r="D55" s="609"/>
      <c r="E55" s="611"/>
      <c r="F55" s="347"/>
    </row>
    <row r="56" spans="1:6" ht="22.2" customHeight="1">
      <c r="A56" s="351">
        <v>16</v>
      </c>
      <c r="B56" s="351" t="s">
        <v>80</v>
      </c>
      <c r="C56" s="353" t="s">
        <v>1477</v>
      </c>
      <c r="D56" s="609"/>
      <c r="E56" s="611"/>
      <c r="F56" s="347"/>
    </row>
    <row r="57" spans="1:6" ht="22.2" customHeight="1">
      <c r="A57" s="351">
        <v>17</v>
      </c>
      <c r="B57" s="351" t="s">
        <v>81</v>
      </c>
      <c r="C57" s="353" t="s">
        <v>435</v>
      </c>
      <c r="D57" s="609"/>
      <c r="E57" s="611"/>
      <c r="F57" s="347"/>
    </row>
    <row r="58" spans="1:6" ht="22.2" customHeight="1">
      <c r="A58" s="351">
        <v>18</v>
      </c>
      <c r="B58" s="351" t="s">
        <v>83</v>
      </c>
      <c r="C58" s="354" t="s">
        <v>180</v>
      </c>
      <c r="D58" s="609"/>
      <c r="E58" s="611"/>
      <c r="F58" s="347"/>
    </row>
    <row r="59" spans="1:6" ht="22.2" customHeight="1">
      <c r="A59" s="345">
        <v>19</v>
      </c>
      <c r="B59" s="345" t="s">
        <v>85</v>
      </c>
      <c r="C59" s="346" t="s">
        <v>6</v>
      </c>
      <c r="D59" s="609"/>
      <c r="E59" s="611"/>
      <c r="F59" s="347"/>
    </row>
    <row r="60" spans="1:6" ht="22.2" customHeight="1">
      <c r="A60" s="349">
        <v>20</v>
      </c>
      <c r="B60" s="349" t="s">
        <v>87</v>
      </c>
      <c r="C60" s="350" t="s">
        <v>6</v>
      </c>
      <c r="D60" s="609"/>
      <c r="E60" s="611"/>
      <c r="F60" s="347"/>
    </row>
    <row r="61" spans="1:6" ht="22.2" customHeight="1">
      <c r="A61" s="351">
        <v>21</v>
      </c>
      <c r="B61" s="351" t="s">
        <v>78</v>
      </c>
      <c r="C61" s="352" t="s">
        <v>149</v>
      </c>
      <c r="D61" s="609"/>
      <c r="E61" s="611"/>
      <c r="F61" s="347"/>
    </row>
    <row r="62" spans="1:6" ht="22.2" customHeight="1">
      <c r="A62" s="351">
        <v>22</v>
      </c>
      <c r="B62" s="351" t="s">
        <v>79</v>
      </c>
      <c r="C62" s="353" t="s">
        <v>30</v>
      </c>
      <c r="D62" s="609"/>
      <c r="E62" s="611"/>
      <c r="F62" s="347"/>
    </row>
    <row r="63" spans="1:6" ht="22.2" customHeight="1">
      <c r="A63" s="351">
        <v>23</v>
      </c>
      <c r="B63" s="351" t="s">
        <v>80</v>
      </c>
      <c r="C63" s="353" t="s">
        <v>18</v>
      </c>
      <c r="D63" s="609"/>
      <c r="E63" s="611"/>
      <c r="F63" s="347"/>
    </row>
    <row r="64" spans="1:6" ht="22.2" customHeight="1">
      <c r="A64" s="351">
        <v>24</v>
      </c>
      <c r="B64" s="351" t="s">
        <v>81</v>
      </c>
      <c r="C64" s="353" t="s">
        <v>435</v>
      </c>
      <c r="D64" s="609"/>
      <c r="E64" s="611"/>
      <c r="F64" s="347"/>
    </row>
    <row r="65" spans="1:8" ht="22.2" customHeight="1">
      <c r="A65" s="351">
        <v>25</v>
      </c>
      <c r="B65" s="351" t="s">
        <v>83</v>
      </c>
      <c r="C65" s="354" t="s">
        <v>180</v>
      </c>
      <c r="D65" s="609"/>
      <c r="E65" s="611"/>
      <c r="F65" s="347"/>
    </row>
    <row r="66" spans="1:8" ht="22.2" customHeight="1">
      <c r="A66" s="345">
        <v>26</v>
      </c>
      <c r="B66" s="345" t="s">
        <v>85</v>
      </c>
      <c r="C66" s="346" t="s">
        <v>6</v>
      </c>
      <c r="D66" s="609"/>
      <c r="E66" s="611"/>
      <c r="F66" s="347"/>
    </row>
    <row r="67" spans="1:8" ht="22.2" customHeight="1">
      <c r="A67" s="349">
        <v>27</v>
      </c>
      <c r="B67" s="349" t="s">
        <v>87</v>
      </c>
      <c r="C67" s="350" t="s">
        <v>6</v>
      </c>
      <c r="D67" s="609"/>
      <c r="E67" s="611"/>
      <c r="F67" s="347"/>
    </row>
    <row r="68" spans="1:8" ht="22.2" customHeight="1">
      <c r="A68" s="351">
        <v>28</v>
      </c>
      <c r="B68" s="351" t="s">
        <v>78</v>
      </c>
      <c r="C68" s="381" t="s">
        <v>3219</v>
      </c>
      <c r="D68" s="609"/>
      <c r="E68" s="611"/>
      <c r="F68" s="347"/>
    </row>
    <row r="69" spans="1:8" ht="22.2" customHeight="1">
      <c r="A69" s="370">
        <v>29</v>
      </c>
      <c r="B69" s="370" t="s">
        <v>79</v>
      </c>
      <c r="C69" s="382" t="s">
        <v>6</v>
      </c>
      <c r="D69" s="609"/>
      <c r="E69" s="611"/>
      <c r="F69" s="347"/>
    </row>
    <row r="70" spans="1:8" ht="22.2" customHeight="1">
      <c r="A70" s="370">
        <v>30</v>
      </c>
      <c r="B70" s="370" t="s">
        <v>80</v>
      </c>
      <c r="C70" s="382" t="s">
        <v>6</v>
      </c>
      <c r="D70" s="609"/>
      <c r="E70" s="611"/>
      <c r="F70" s="347"/>
    </row>
    <row r="71" spans="1:8" ht="22.2" customHeight="1" thickBot="1">
      <c r="A71" s="370">
        <v>31</v>
      </c>
      <c r="B71" s="370" t="s">
        <v>81</v>
      </c>
      <c r="C71" s="382" t="s">
        <v>6</v>
      </c>
      <c r="D71" s="609"/>
      <c r="E71" s="611"/>
      <c r="F71" s="347"/>
    </row>
    <row r="72" spans="1:8" ht="78" customHeight="1" thickTop="1" thickBot="1">
      <c r="A72" s="485" t="s">
        <v>3221</v>
      </c>
      <c r="B72" s="485"/>
      <c r="C72" s="485"/>
      <c r="D72" s="485"/>
      <c r="E72" s="644"/>
      <c r="F72" s="356" t="s">
        <v>2497</v>
      </c>
      <c r="G72" s="348"/>
      <c r="H72" s="348"/>
    </row>
    <row r="73" spans="1:8" s="365" customFormat="1" ht="24" customHeight="1" thickTop="1">
      <c r="A73" s="361" t="s">
        <v>281</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8" customHeight="1">
      <c r="A76" s="349">
        <v>1</v>
      </c>
      <c r="B76" s="349" t="s">
        <v>87</v>
      </c>
      <c r="C76" s="670" t="s">
        <v>6</v>
      </c>
      <c r="D76" s="671"/>
      <c r="E76" s="671"/>
      <c r="F76" s="672"/>
    </row>
    <row r="77" spans="1:8" ht="22.8" customHeight="1">
      <c r="A77" s="351">
        <v>2</v>
      </c>
      <c r="B77" s="351" t="s">
        <v>78</v>
      </c>
      <c r="C77" s="505" t="s">
        <v>3222</v>
      </c>
      <c r="D77" s="506"/>
      <c r="E77" s="506"/>
      <c r="F77" s="507"/>
    </row>
    <row r="78" spans="1:8" ht="22.8" customHeight="1">
      <c r="A78" s="349">
        <v>3</v>
      </c>
      <c r="B78" s="349" t="s">
        <v>79</v>
      </c>
      <c r="C78" s="670" t="s">
        <v>6</v>
      </c>
      <c r="D78" s="671"/>
      <c r="E78" s="671"/>
      <c r="F78" s="672"/>
    </row>
    <row r="79" spans="1:8" ht="22.8" customHeight="1">
      <c r="A79" s="351">
        <v>4</v>
      </c>
      <c r="B79" s="351" t="s">
        <v>80</v>
      </c>
      <c r="C79" s="505" t="s">
        <v>1053</v>
      </c>
      <c r="D79" s="506"/>
      <c r="E79" s="506"/>
      <c r="F79" s="507"/>
    </row>
    <row r="80" spans="1:8" ht="22.8" customHeight="1">
      <c r="A80" s="351">
        <v>5</v>
      </c>
      <c r="B80" s="351" t="s">
        <v>81</v>
      </c>
      <c r="C80" s="505" t="s">
        <v>2926</v>
      </c>
      <c r="D80" s="506"/>
      <c r="E80" s="506"/>
      <c r="F80" s="507"/>
    </row>
    <row r="81" spans="1:6" ht="22.8" customHeight="1">
      <c r="A81" s="351">
        <v>6</v>
      </c>
      <c r="B81" s="351" t="s">
        <v>83</v>
      </c>
      <c r="C81" s="505" t="s">
        <v>802</v>
      </c>
      <c r="D81" s="506"/>
      <c r="E81" s="506"/>
      <c r="F81" s="507"/>
    </row>
    <row r="82" spans="1:6" ht="22.8" customHeight="1">
      <c r="A82" s="345">
        <v>7</v>
      </c>
      <c r="B82" s="345" t="s">
        <v>85</v>
      </c>
      <c r="C82" s="679" t="s">
        <v>3191</v>
      </c>
      <c r="D82" s="680"/>
      <c r="E82" s="680"/>
      <c r="F82" s="681"/>
    </row>
    <row r="83" spans="1:6" ht="22.8" customHeight="1">
      <c r="A83" s="349">
        <v>8</v>
      </c>
      <c r="B83" s="349" t="s">
        <v>87</v>
      </c>
      <c r="C83" s="670" t="s">
        <v>6</v>
      </c>
      <c r="D83" s="671"/>
      <c r="E83" s="671"/>
      <c r="F83" s="672"/>
    </row>
    <row r="84" spans="1:6" ht="22.8" customHeight="1">
      <c r="A84" s="351">
        <v>9</v>
      </c>
      <c r="B84" s="351" t="s">
        <v>78</v>
      </c>
      <c r="C84" s="505" t="s">
        <v>2154</v>
      </c>
      <c r="D84" s="506"/>
      <c r="E84" s="506"/>
      <c r="F84" s="507"/>
    </row>
    <row r="85" spans="1:6" ht="22.8" customHeight="1">
      <c r="A85" s="351">
        <v>10</v>
      </c>
      <c r="B85" s="351" t="s">
        <v>79</v>
      </c>
      <c r="C85" s="505" t="s">
        <v>160</v>
      </c>
      <c r="D85" s="506"/>
      <c r="E85" s="506"/>
      <c r="F85" s="507"/>
    </row>
    <row r="86" spans="1:6" ht="22.8" customHeight="1">
      <c r="A86" s="351">
        <v>11</v>
      </c>
      <c r="B86" s="351" t="s">
        <v>80</v>
      </c>
      <c r="C86" s="505" t="s">
        <v>115</v>
      </c>
      <c r="D86" s="506"/>
      <c r="E86" s="506"/>
      <c r="F86" s="507"/>
    </row>
    <row r="87" spans="1:6" ht="22.8" customHeight="1">
      <c r="A87" s="351">
        <v>12</v>
      </c>
      <c r="B87" s="351" t="s">
        <v>81</v>
      </c>
      <c r="C87" s="505" t="s">
        <v>1421</v>
      </c>
      <c r="D87" s="506"/>
      <c r="E87" s="506"/>
      <c r="F87" s="507"/>
    </row>
    <row r="88" spans="1:6" ht="22.8" customHeight="1">
      <c r="A88" s="351">
        <v>13</v>
      </c>
      <c r="B88" s="351" t="s">
        <v>83</v>
      </c>
      <c r="C88" s="505" t="s">
        <v>2863</v>
      </c>
      <c r="D88" s="506"/>
      <c r="E88" s="506"/>
      <c r="F88" s="507"/>
    </row>
    <row r="89" spans="1:6" ht="22.8" customHeight="1">
      <c r="A89" s="345">
        <v>14</v>
      </c>
      <c r="B89" s="345" t="s">
        <v>85</v>
      </c>
      <c r="C89" s="679" t="s">
        <v>3191</v>
      </c>
      <c r="D89" s="680"/>
      <c r="E89" s="680"/>
      <c r="F89" s="681"/>
    </row>
    <row r="90" spans="1:6" ht="22.8" customHeight="1">
      <c r="A90" s="349">
        <v>15</v>
      </c>
      <c r="B90" s="349" t="s">
        <v>87</v>
      </c>
      <c r="C90" s="670" t="s">
        <v>6</v>
      </c>
      <c r="D90" s="671"/>
      <c r="E90" s="671"/>
      <c r="F90" s="672"/>
    </row>
    <row r="91" spans="1:6" ht="22.8" customHeight="1">
      <c r="A91" s="351">
        <v>16</v>
      </c>
      <c r="B91" s="351" t="s">
        <v>78</v>
      </c>
      <c r="C91" s="505" t="s">
        <v>3223</v>
      </c>
      <c r="D91" s="506"/>
      <c r="E91" s="506"/>
      <c r="F91" s="507"/>
    </row>
    <row r="92" spans="1:6" ht="22.8" customHeight="1">
      <c r="A92" s="351">
        <v>17</v>
      </c>
      <c r="B92" s="351" t="s">
        <v>79</v>
      </c>
      <c r="C92" s="505" t="s">
        <v>2515</v>
      </c>
      <c r="D92" s="506"/>
      <c r="E92" s="506"/>
      <c r="F92" s="507"/>
    </row>
    <row r="93" spans="1:6" ht="22.8" customHeight="1">
      <c r="A93" s="351">
        <v>18</v>
      </c>
      <c r="B93" s="351" t="s">
        <v>80</v>
      </c>
      <c r="C93" s="505" t="s">
        <v>1432</v>
      </c>
      <c r="D93" s="506"/>
      <c r="E93" s="506"/>
      <c r="F93" s="507"/>
    </row>
    <row r="94" spans="1:6" ht="22.8" customHeight="1">
      <c r="A94" s="351">
        <v>19</v>
      </c>
      <c r="B94" s="351" t="s">
        <v>81</v>
      </c>
      <c r="C94" s="505" t="s">
        <v>1874</v>
      </c>
      <c r="D94" s="506"/>
      <c r="E94" s="506"/>
      <c r="F94" s="507"/>
    </row>
    <row r="95" spans="1:6" ht="22.8" customHeight="1">
      <c r="A95" s="351">
        <v>20</v>
      </c>
      <c r="B95" s="351" t="s">
        <v>83</v>
      </c>
      <c r="C95" s="505" t="s">
        <v>2689</v>
      </c>
      <c r="D95" s="506"/>
      <c r="E95" s="506"/>
      <c r="F95" s="507"/>
    </row>
    <row r="96" spans="1:6" ht="22.8" customHeight="1">
      <c r="A96" s="345">
        <v>21</v>
      </c>
      <c r="B96" s="345" t="s">
        <v>85</v>
      </c>
      <c r="C96" s="679" t="s">
        <v>3191</v>
      </c>
      <c r="D96" s="680"/>
      <c r="E96" s="680"/>
      <c r="F96" s="681"/>
    </row>
    <row r="97" spans="1:7" ht="22.8" customHeight="1">
      <c r="A97" s="349">
        <v>22</v>
      </c>
      <c r="B97" s="349" t="s">
        <v>87</v>
      </c>
      <c r="C97" s="670" t="s">
        <v>6</v>
      </c>
      <c r="D97" s="671"/>
      <c r="E97" s="671"/>
      <c r="F97" s="672"/>
    </row>
    <row r="98" spans="1:7" ht="22.8" customHeight="1">
      <c r="A98" s="349">
        <v>23</v>
      </c>
      <c r="B98" s="349" t="s">
        <v>78</v>
      </c>
      <c r="C98" s="670" t="s">
        <v>6</v>
      </c>
      <c r="D98" s="671"/>
      <c r="E98" s="671"/>
      <c r="F98" s="672"/>
    </row>
    <row r="99" spans="1:7" ht="22.8" customHeight="1">
      <c r="A99" s="351">
        <v>24</v>
      </c>
      <c r="B99" s="351" t="s">
        <v>79</v>
      </c>
      <c r="C99" s="505" t="s">
        <v>638</v>
      </c>
      <c r="D99" s="506"/>
      <c r="E99" s="506"/>
      <c r="F99" s="507"/>
    </row>
    <row r="100" spans="1:7" ht="22.8" customHeight="1">
      <c r="A100" s="351">
        <v>25</v>
      </c>
      <c r="B100" s="351" t="s">
        <v>80</v>
      </c>
      <c r="C100" s="505" t="s">
        <v>3224</v>
      </c>
      <c r="D100" s="506"/>
      <c r="E100" s="506"/>
      <c r="F100" s="507"/>
    </row>
    <row r="101" spans="1:7" ht="22.8" customHeight="1">
      <c r="A101" s="351">
        <v>26</v>
      </c>
      <c r="B101" s="351" t="s">
        <v>81</v>
      </c>
      <c r="C101" s="505" t="s">
        <v>264</v>
      </c>
      <c r="D101" s="506"/>
      <c r="E101" s="506"/>
      <c r="F101" s="507"/>
      <c r="G101" s="371"/>
    </row>
    <row r="102" spans="1:7" ht="22.8" customHeight="1">
      <c r="A102" s="351">
        <v>27</v>
      </c>
      <c r="B102" s="351" t="s">
        <v>83</v>
      </c>
      <c r="C102" s="505" t="s">
        <v>2665</v>
      </c>
      <c r="D102" s="506"/>
      <c r="E102" s="506"/>
      <c r="F102" s="507"/>
    </row>
    <row r="103" spans="1:7" ht="22.8" customHeight="1">
      <c r="A103" s="345">
        <v>28</v>
      </c>
      <c r="B103" s="345" t="s">
        <v>85</v>
      </c>
      <c r="C103" s="679" t="s">
        <v>3191</v>
      </c>
      <c r="D103" s="680"/>
      <c r="E103" s="680"/>
      <c r="F103" s="681"/>
    </row>
    <row r="104" spans="1:7" ht="22.8" customHeight="1">
      <c r="A104" s="349">
        <v>29</v>
      </c>
      <c r="B104" s="349" t="s">
        <v>87</v>
      </c>
      <c r="C104" s="670" t="s">
        <v>6</v>
      </c>
      <c r="D104" s="671"/>
      <c r="E104" s="671"/>
      <c r="F104" s="672"/>
    </row>
    <row r="105" spans="1:7" ht="22.8" customHeight="1">
      <c r="A105" s="351">
        <v>30</v>
      </c>
      <c r="B105" s="351" t="s">
        <v>78</v>
      </c>
      <c r="C105" s="505" t="s">
        <v>2515</v>
      </c>
      <c r="D105" s="506"/>
      <c r="E105" s="506"/>
      <c r="F105" s="507"/>
    </row>
    <row r="106" spans="1:7" ht="21.6" customHeight="1">
      <c r="A106" s="521" t="s">
        <v>3225</v>
      </c>
      <c r="B106" s="522"/>
      <c r="C106" s="522"/>
      <c r="D106" s="522" t="s">
        <v>3226</v>
      </c>
      <c r="E106" s="522"/>
      <c r="F106" s="523"/>
    </row>
    <row r="107" spans="1:7" ht="21.6" customHeight="1">
      <c r="A107" s="521" t="s">
        <v>3227</v>
      </c>
      <c r="B107" s="522"/>
      <c r="C107" s="522"/>
      <c r="D107" s="522" t="s">
        <v>3228</v>
      </c>
      <c r="E107" s="522"/>
      <c r="F107" s="523"/>
    </row>
    <row r="108" spans="1:7" ht="21.6" customHeight="1">
      <c r="A108" s="521" t="s">
        <v>3229</v>
      </c>
      <c r="B108" s="522"/>
      <c r="C108" s="522"/>
      <c r="D108" s="522" t="s">
        <v>3046</v>
      </c>
      <c r="E108" s="522"/>
      <c r="F108" s="523"/>
    </row>
    <row r="109" spans="1:7" ht="21.6" customHeight="1">
      <c r="A109" s="521" t="s">
        <v>3085</v>
      </c>
      <c r="B109" s="522"/>
      <c r="C109" s="522"/>
      <c r="D109" s="522" t="s">
        <v>3230</v>
      </c>
      <c r="E109" s="522"/>
      <c r="F109" s="523"/>
    </row>
    <row r="110" spans="1:7" ht="21.6" customHeight="1">
      <c r="A110" s="733" t="s">
        <v>599</v>
      </c>
      <c r="B110" s="734"/>
      <c r="C110" s="734"/>
      <c r="D110" s="734"/>
      <c r="E110" s="734"/>
      <c r="F110" s="735"/>
    </row>
    <row r="111" spans="1:7" ht="21.6" customHeight="1">
      <c r="A111"/>
      <c r="B111"/>
      <c r="C111"/>
      <c r="D111"/>
      <c r="E111"/>
      <c r="F111"/>
    </row>
    <row r="112" spans="1:7" ht="24" customHeight="1">
      <c r="A112"/>
      <c r="B112"/>
      <c r="C112"/>
      <c r="D112"/>
      <c r="E112"/>
      <c r="F112"/>
    </row>
  </sheetData>
  <mergeCells count="112">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E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E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08:C108"/>
    <mergeCell ref="D108:F108"/>
    <mergeCell ref="A110:F110"/>
    <mergeCell ref="C105:F105"/>
    <mergeCell ref="A106:C106"/>
    <mergeCell ref="D106:F106"/>
    <mergeCell ref="A107:C107"/>
    <mergeCell ref="D107:F107"/>
    <mergeCell ref="A109:C109"/>
    <mergeCell ref="D109:F109"/>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B9356-59E4-4881-BE7B-3DB8FB3D48B3}">
  <dimension ref="A1:H112"/>
  <sheetViews>
    <sheetView topLeftCell="A59" zoomScaleNormal="100"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3200</v>
      </c>
      <c r="B1" s="474"/>
      <c r="C1" s="474"/>
      <c r="D1" s="702" t="s">
        <v>1876</v>
      </c>
      <c r="E1" s="702"/>
      <c r="F1" s="702"/>
      <c r="G1" s="338" t="s">
        <v>3201</v>
      </c>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49">
        <v>1</v>
      </c>
      <c r="B5" s="349" t="s">
        <v>87</v>
      </c>
      <c r="C5" s="350" t="s">
        <v>6</v>
      </c>
      <c r="D5" s="609"/>
      <c r="E5" s="611"/>
      <c r="F5" s="347"/>
      <c r="G5" s="348"/>
      <c r="H5" s="348"/>
    </row>
    <row r="6" spans="1:8" ht="22.8" customHeight="1">
      <c r="A6" s="351">
        <v>2</v>
      </c>
      <c r="B6" s="351" t="s">
        <v>78</v>
      </c>
      <c r="C6" s="352" t="s">
        <v>149</v>
      </c>
      <c r="D6" s="609"/>
      <c r="E6" s="611"/>
      <c r="F6" s="347"/>
      <c r="G6" s="348"/>
      <c r="H6" s="348"/>
    </row>
    <row r="7" spans="1:8" ht="22.8" customHeight="1">
      <c r="A7" s="349">
        <v>3</v>
      </c>
      <c r="B7" s="349" t="s">
        <v>79</v>
      </c>
      <c r="C7" s="350" t="s">
        <v>6</v>
      </c>
      <c r="D7" s="609"/>
      <c r="E7" s="611"/>
      <c r="F7" s="347"/>
      <c r="G7" s="348"/>
      <c r="H7" s="348"/>
    </row>
    <row r="8" spans="1:8" ht="22.8" customHeight="1">
      <c r="A8" s="351">
        <v>4</v>
      </c>
      <c r="B8" s="351" t="s">
        <v>80</v>
      </c>
      <c r="C8" s="353" t="s">
        <v>18</v>
      </c>
      <c r="D8" s="609"/>
      <c r="E8" s="611"/>
      <c r="F8" s="347"/>
      <c r="G8" s="348"/>
      <c r="H8" s="348"/>
    </row>
    <row r="9" spans="1:8" ht="22.8" customHeight="1">
      <c r="A9" s="351">
        <v>5</v>
      </c>
      <c r="B9" s="351" t="s">
        <v>81</v>
      </c>
      <c r="C9" s="353" t="s">
        <v>179</v>
      </c>
      <c r="D9" s="609"/>
      <c r="E9" s="611"/>
      <c r="F9" s="347"/>
      <c r="G9" s="348"/>
      <c r="H9" s="348"/>
    </row>
    <row r="10" spans="1:8" ht="22.8" customHeight="1">
      <c r="A10" s="351">
        <v>6</v>
      </c>
      <c r="B10" s="351" t="s">
        <v>83</v>
      </c>
      <c r="C10" s="354" t="s">
        <v>180</v>
      </c>
      <c r="D10" s="609"/>
      <c r="E10" s="611"/>
      <c r="F10" s="347"/>
      <c r="G10" s="348"/>
      <c r="H10" s="348"/>
    </row>
    <row r="11" spans="1:8" ht="22.8" customHeight="1">
      <c r="A11" s="345">
        <v>7</v>
      </c>
      <c r="B11" s="345" t="s">
        <v>85</v>
      </c>
      <c r="C11" s="346" t="s">
        <v>6</v>
      </c>
      <c r="D11" s="609"/>
      <c r="E11" s="611"/>
      <c r="F11" s="347"/>
      <c r="G11" s="348"/>
      <c r="H11" s="348"/>
    </row>
    <row r="12" spans="1:8" ht="22.8" customHeight="1">
      <c r="A12" s="349">
        <v>8</v>
      </c>
      <c r="B12" s="349" t="s">
        <v>87</v>
      </c>
      <c r="C12" s="350" t="s">
        <v>6</v>
      </c>
      <c r="D12" s="609"/>
      <c r="E12" s="611"/>
      <c r="F12" s="347"/>
      <c r="G12" s="348"/>
      <c r="H12" s="348"/>
    </row>
    <row r="13" spans="1:8" ht="22.8" customHeight="1">
      <c r="A13" s="351">
        <v>9</v>
      </c>
      <c r="B13" s="351" t="s">
        <v>78</v>
      </c>
      <c r="C13" s="352" t="s">
        <v>149</v>
      </c>
      <c r="D13" s="609"/>
      <c r="E13" s="611"/>
      <c r="F13" s="347"/>
      <c r="G13" s="348"/>
      <c r="H13" s="348"/>
    </row>
    <row r="14" spans="1:8" ht="22.8" customHeight="1">
      <c r="A14" s="351">
        <v>10</v>
      </c>
      <c r="B14" s="351" t="s">
        <v>79</v>
      </c>
      <c r="C14" s="353" t="s">
        <v>30</v>
      </c>
      <c r="D14" s="609"/>
      <c r="E14" s="611"/>
      <c r="F14" s="347"/>
      <c r="G14" s="348"/>
      <c r="H14" s="348"/>
    </row>
    <row r="15" spans="1:8" ht="22.8" customHeight="1">
      <c r="A15" s="351">
        <v>11</v>
      </c>
      <c r="B15" s="351" t="s">
        <v>80</v>
      </c>
      <c r="C15" s="353" t="s">
        <v>526</v>
      </c>
      <c r="D15" s="609"/>
      <c r="E15" s="611"/>
      <c r="F15" s="347"/>
      <c r="G15" s="348"/>
      <c r="H15" s="348"/>
    </row>
    <row r="16" spans="1:8" ht="22.8" customHeight="1">
      <c r="A16" s="351">
        <v>12</v>
      </c>
      <c r="B16" s="351" t="s">
        <v>81</v>
      </c>
      <c r="C16" s="353" t="s">
        <v>179</v>
      </c>
      <c r="D16" s="609"/>
      <c r="E16" s="611"/>
      <c r="F16" s="347"/>
      <c r="G16" s="348"/>
      <c r="H16" s="348"/>
    </row>
    <row r="17" spans="1:8" ht="22.8" customHeight="1">
      <c r="A17" s="351">
        <v>13</v>
      </c>
      <c r="B17" s="351" t="s">
        <v>83</v>
      </c>
      <c r="C17" s="354" t="s">
        <v>3204</v>
      </c>
      <c r="D17" s="609"/>
      <c r="E17" s="611"/>
      <c r="F17" s="347"/>
      <c r="G17" s="348"/>
      <c r="H17" s="348"/>
    </row>
    <row r="18" spans="1:8" ht="22.8" customHeight="1">
      <c r="A18" s="345">
        <v>14</v>
      </c>
      <c r="B18" s="345" t="s">
        <v>85</v>
      </c>
      <c r="C18" s="346" t="s">
        <v>6</v>
      </c>
      <c r="D18" s="609"/>
      <c r="E18" s="611"/>
      <c r="F18" s="347"/>
      <c r="G18" s="348"/>
      <c r="H18" s="348"/>
    </row>
    <row r="19" spans="1:8" ht="22.8" customHeight="1">
      <c r="A19" s="349">
        <v>15</v>
      </c>
      <c r="B19" s="349" t="s">
        <v>87</v>
      </c>
      <c r="C19" s="350" t="s">
        <v>6</v>
      </c>
      <c r="D19" s="609"/>
      <c r="E19" s="611"/>
      <c r="F19" s="347"/>
      <c r="G19" s="348"/>
      <c r="H19" s="348"/>
    </row>
    <row r="20" spans="1:8" ht="22.8" customHeight="1">
      <c r="A20" s="351">
        <v>16</v>
      </c>
      <c r="B20" s="351" t="s">
        <v>78</v>
      </c>
      <c r="C20" s="352" t="s">
        <v>149</v>
      </c>
      <c r="D20" s="609"/>
      <c r="E20" s="611"/>
      <c r="F20" s="347"/>
      <c r="G20" s="348"/>
      <c r="H20" s="348"/>
    </row>
    <row r="21" spans="1:8" ht="22.8" customHeight="1">
      <c r="A21" s="351">
        <v>17</v>
      </c>
      <c r="B21" s="351" t="s">
        <v>79</v>
      </c>
      <c r="C21" s="353" t="s">
        <v>30</v>
      </c>
      <c r="D21" s="609"/>
      <c r="E21" s="611"/>
      <c r="F21" s="347"/>
      <c r="G21" s="348"/>
      <c r="H21" s="348"/>
    </row>
    <row r="22" spans="1:8" ht="22.8" customHeight="1">
      <c r="A22" s="351">
        <v>18</v>
      </c>
      <c r="B22" s="351" t="s">
        <v>80</v>
      </c>
      <c r="C22" s="353" t="s">
        <v>18</v>
      </c>
      <c r="D22" s="609"/>
      <c r="E22" s="611"/>
      <c r="F22" s="347"/>
      <c r="G22" s="348"/>
      <c r="H22" s="348"/>
    </row>
    <row r="23" spans="1:8" ht="22.8" customHeight="1">
      <c r="A23" s="351">
        <v>19</v>
      </c>
      <c r="B23" s="351" t="s">
        <v>81</v>
      </c>
      <c r="C23" s="353" t="s">
        <v>179</v>
      </c>
      <c r="D23" s="609"/>
      <c r="E23" s="611"/>
      <c r="F23" s="347"/>
      <c r="G23" s="348"/>
      <c r="H23" s="348"/>
    </row>
    <row r="24" spans="1:8" ht="22.8" customHeight="1">
      <c r="A24" s="351">
        <v>20</v>
      </c>
      <c r="B24" s="351" t="s">
        <v>83</v>
      </c>
      <c r="C24" s="354" t="s">
        <v>180</v>
      </c>
      <c r="D24" s="609"/>
      <c r="E24" s="611"/>
      <c r="F24" s="347"/>
      <c r="G24" s="348"/>
      <c r="H24" s="348"/>
    </row>
    <row r="25" spans="1:8" ht="22.8" customHeight="1">
      <c r="A25" s="345">
        <v>21</v>
      </c>
      <c r="B25" s="345" t="s">
        <v>85</v>
      </c>
      <c r="C25" s="346" t="s">
        <v>6</v>
      </c>
      <c r="D25" s="609"/>
      <c r="E25" s="611"/>
      <c r="F25" s="347"/>
      <c r="G25" s="348"/>
      <c r="H25" s="348"/>
    </row>
    <row r="26" spans="1:8" ht="22.8" customHeight="1">
      <c r="A26" s="349">
        <v>22</v>
      </c>
      <c r="B26" s="349" t="s">
        <v>87</v>
      </c>
      <c r="C26" s="350" t="s">
        <v>6</v>
      </c>
      <c r="D26" s="609"/>
      <c r="E26" s="611"/>
      <c r="F26" s="347"/>
      <c r="G26" s="348"/>
      <c r="H26" s="348"/>
    </row>
    <row r="27" spans="1:8" ht="22.8" customHeight="1">
      <c r="A27" s="349">
        <v>23</v>
      </c>
      <c r="B27" s="349" t="s">
        <v>78</v>
      </c>
      <c r="C27" s="350" t="s">
        <v>6</v>
      </c>
      <c r="D27" s="609"/>
      <c r="E27" s="611"/>
      <c r="F27" s="347"/>
      <c r="G27" s="348"/>
      <c r="H27" s="348"/>
    </row>
    <row r="28" spans="1:8" ht="22.8" customHeight="1">
      <c r="A28" s="351">
        <v>24</v>
      </c>
      <c r="B28" s="351" t="s">
        <v>79</v>
      </c>
      <c r="C28" s="353" t="s">
        <v>30</v>
      </c>
      <c r="D28" s="609"/>
      <c r="E28" s="611"/>
      <c r="F28" s="347"/>
      <c r="G28" s="348"/>
      <c r="H28" s="348"/>
    </row>
    <row r="29" spans="1:8" ht="22.8" customHeight="1">
      <c r="A29" s="351">
        <v>25</v>
      </c>
      <c r="B29" s="351" t="s">
        <v>80</v>
      </c>
      <c r="C29" s="353" t="s">
        <v>526</v>
      </c>
      <c r="D29" s="609"/>
      <c r="E29" s="611"/>
      <c r="F29" s="347"/>
      <c r="G29" s="348"/>
      <c r="H29" s="348"/>
    </row>
    <row r="30" spans="1:8" ht="22.8" customHeight="1">
      <c r="A30" s="351">
        <v>26</v>
      </c>
      <c r="B30" s="351" t="s">
        <v>81</v>
      </c>
      <c r="C30" s="353" t="s">
        <v>179</v>
      </c>
      <c r="D30" s="609"/>
      <c r="E30" s="611"/>
      <c r="F30" s="347"/>
      <c r="G30" s="348"/>
      <c r="H30" s="348"/>
    </row>
    <row r="31" spans="1:8" ht="22.8" customHeight="1">
      <c r="A31" s="351">
        <v>27</v>
      </c>
      <c r="B31" s="351" t="s">
        <v>83</v>
      </c>
      <c r="C31" s="354" t="s">
        <v>180</v>
      </c>
      <c r="D31" s="609"/>
      <c r="E31" s="611"/>
      <c r="F31" s="347"/>
      <c r="G31" s="348"/>
      <c r="H31" s="348"/>
    </row>
    <row r="32" spans="1:8" ht="22.8" customHeight="1">
      <c r="A32" s="345">
        <v>28</v>
      </c>
      <c r="B32" s="345" t="s">
        <v>85</v>
      </c>
      <c r="C32" s="346" t="s">
        <v>6</v>
      </c>
      <c r="D32" s="609"/>
      <c r="E32" s="611"/>
      <c r="F32" s="347"/>
      <c r="G32" s="348"/>
      <c r="H32" s="348"/>
    </row>
    <row r="33" spans="1:8" ht="22.8" customHeight="1">
      <c r="A33" s="349">
        <v>29</v>
      </c>
      <c r="B33" s="349" t="s">
        <v>87</v>
      </c>
      <c r="C33" s="350" t="s">
        <v>6</v>
      </c>
      <c r="D33" s="609"/>
      <c r="E33" s="611"/>
      <c r="F33" s="347" t="s">
        <v>1006</v>
      </c>
      <c r="G33" s="348"/>
      <c r="H33" s="348"/>
    </row>
    <row r="34" spans="1:8" ht="22.8" customHeight="1">
      <c r="A34" s="351">
        <v>30</v>
      </c>
      <c r="B34" s="351" t="s">
        <v>78</v>
      </c>
      <c r="C34" s="352" t="s">
        <v>149</v>
      </c>
      <c r="D34" s="609"/>
      <c r="E34" s="611"/>
      <c r="F34" s="347"/>
      <c r="G34" s="348"/>
      <c r="H34" s="348"/>
    </row>
    <row r="35" spans="1:8" ht="22.8" customHeight="1" thickBot="1">
      <c r="A35" s="345"/>
      <c r="B35" s="345"/>
      <c r="C35" s="346"/>
      <c r="D35" s="609"/>
      <c r="E35" s="611"/>
      <c r="F35" s="355"/>
      <c r="G35" s="348"/>
      <c r="H35" s="348"/>
    </row>
    <row r="36" spans="1:8" s="358" customFormat="1" ht="60" customHeight="1" thickTop="1" thickBot="1">
      <c r="A36" s="485" t="s">
        <v>3202</v>
      </c>
      <c r="B36" s="485"/>
      <c r="C36" s="485"/>
      <c r="D36" s="485"/>
      <c r="E36" s="644"/>
      <c r="F36" s="356" t="s">
        <v>2464</v>
      </c>
      <c r="G36" s="357"/>
      <c r="H36" s="357"/>
    </row>
    <row r="37" spans="1:8" ht="21.6" customHeight="1" thickTop="1">
      <c r="A37" s="474" t="s">
        <v>3203</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49">
        <v>1</v>
      </c>
      <c r="B41" s="349" t="s">
        <v>87</v>
      </c>
      <c r="C41" s="350" t="s">
        <v>6</v>
      </c>
      <c r="D41" s="609"/>
      <c r="E41" s="611"/>
      <c r="F41" s="347"/>
    </row>
    <row r="42" spans="1:8" ht="22.8" customHeight="1">
      <c r="A42" s="351">
        <v>2</v>
      </c>
      <c r="B42" s="351" t="s">
        <v>78</v>
      </c>
      <c r="C42" s="352" t="s">
        <v>149</v>
      </c>
      <c r="D42" s="609"/>
      <c r="E42" s="611"/>
      <c r="F42" s="347"/>
    </row>
    <row r="43" spans="1:8" ht="22.8" customHeight="1">
      <c r="A43" s="349">
        <v>3</v>
      </c>
      <c r="B43" s="349" t="s">
        <v>79</v>
      </c>
      <c r="C43" s="350" t="s">
        <v>6</v>
      </c>
      <c r="D43" s="609"/>
      <c r="E43" s="611"/>
      <c r="F43" s="347"/>
    </row>
    <row r="44" spans="1:8" ht="22.8" customHeight="1">
      <c r="A44" s="351">
        <v>4</v>
      </c>
      <c r="B44" s="351" t="s">
        <v>80</v>
      </c>
      <c r="C44" s="353" t="s">
        <v>1477</v>
      </c>
      <c r="D44" s="609"/>
      <c r="E44" s="611"/>
      <c r="F44" s="347"/>
    </row>
    <row r="45" spans="1:8" ht="22.8" customHeight="1">
      <c r="A45" s="351">
        <v>5</v>
      </c>
      <c r="B45" s="351" t="s">
        <v>81</v>
      </c>
      <c r="C45" s="353" t="s">
        <v>435</v>
      </c>
      <c r="D45" s="609"/>
      <c r="E45" s="611"/>
      <c r="F45" s="347"/>
    </row>
    <row r="46" spans="1:8" ht="22.8" customHeight="1">
      <c r="A46" s="351">
        <v>6</v>
      </c>
      <c r="B46" s="351" t="s">
        <v>83</v>
      </c>
      <c r="C46" s="354" t="s">
        <v>180</v>
      </c>
      <c r="D46" s="609"/>
      <c r="E46" s="611"/>
      <c r="F46" s="347"/>
    </row>
    <row r="47" spans="1:8" ht="22.8" customHeight="1">
      <c r="A47" s="345">
        <v>7</v>
      </c>
      <c r="B47" s="345" t="s">
        <v>85</v>
      </c>
      <c r="C47" s="346" t="s">
        <v>6</v>
      </c>
      <c r="D47" s="609"/>
      <c r="E47" s="611"/>
      <c r="F47" s="347"/>
    </row>
    <row r="48" spans="1:8" ht="22.8" customHeight="1">
      <c r="A48" s="349">
        <v>8</v>
      </c>
      <c r="B48" s="349" t="s">
        <v>87</v>
      </c>
      <c r="C48" s="350" t="s">
        <v>6</v>
      </c>
      <c r="D48" s="609"/>
      <c r="E48" s="611"/>
      <c r="F48" s="347"/>
    </row>
    <row r="49" spans="1:6" ht="22.8" customHeight="1">
      <c r="A49" s="351">
        <v>9</v>
      </c>
      <c r="B49" s="351" t="s">
        <v>78</v>
      </c>
      <c r="C49" s="352" t="s">
        <v>149</v>
      </c>
      <c r="D49" s="609"/>
      <c r="E49" s="611"/>
      <c r="F49" s="347"/>
    </row>
    <row r="50" spans="1:6" ht="22.8" customHeight="1">
      <c r="A50" s="351">
        <v>10</v>
      </c>
      <c r="B50" s="351" t="s">
        <v>79</v>
      </c>
      <c r="C50" s="353" t="s">
        <v>30</v>
      </c>
      <c r="D50" s="609"/>
      <c r="E50" s="611"/>
      <c r="F50" s="347"/>
    </row>
    <row r="51" spans="1:6" ht="22.8" customHeight="1">
      <c r="A51" s="351">
        <v>11</v>
      </c>
      <c r="B51" s="351" t="s">
        <v>80</v>
      </c>
      <c r="C51" s="353" t="s">
        <v>18</v>
      </c>
      <c r="D51" s="609"/>
      <c r="E51" s="611"/>
      <c r="F51" s="347"/>
    </row>
    <row r="52" spans="1:6" ht="22.8" customHeight="1">
      <c r="A52" s="351">
        <v>12</v>
      </c>
      <c r="B52" s="351" t="s">
        <v>81</v>
      </c>
      <c r="C52" s="353" t="s">
        <v>435</v>
      </c>
      <c r="D52" s="609"/>
      <c r="E52" s="611"/>
      <c r="F52" s="347"/>
    </row>
    <row r="53" spans="1:6" ht="22.8" customHeight="1">
      <c r="A53" s="351">
        <v>13</v>
      </c>
      <c r="B53" s="351" t="s">
        <v>83</v>
      </c>
      <c r="C53" s="354" t="s">
        <v>3204</v>
      </c>
      <c r="D53" s="609"/>
      <c r="E53" s="611"/>
      <c r="F53" s="347"/>
    </row>
    <row r="54" spans="1:6" ht="22.8" customHeight="1">
      <c r="A54" s="345">
        <v>14</v>
      </c>
      <c r="B54" s="345" t="s">
        <v>85</v>
      </c>
      <c r="C54" s="346" t="s">
        <v>6</v>
      </c>
      <c r="D54" s="609"/>
      <c r="E54" s="611"/>
      <c r="F54" s="347"/>
    </row>
    <row r="55" spans="1:6" ht="22.8" customHeight="1">
      <c r="A55" s="349">
        <v>15</v>
      </c>
      <c r="B55" s="349" t="s">
        <v>87</v>
      </c>
      <c r="C55" s="350" t="s">
        <v>6</v>
      </c>
      <c r="D55" s="609"/>
      <c r="E55" s="611"/>
      <c r="F55" s="347"/>
    </row>
    <row r="56" spans="1:6" ht="22.8" customHeight="1">
      <c r="A56" s="351">
        <v>16</v>
      </c>
      <c r="B56" s="351" t="s">
        <v>78</v>
      </c>
      <c r="C56" s="352" t="s">
        <v>149</v>
      </c>
      <c r="D56" s="609"/>
      <c r="E56" s="611"/>
      <c r="F56" s="347"/>
    </row>
    <row r="57" spans="1:6" ht="22.8" customHeight="1">
      <c r="A57" s="351">
        <v>17</v>
      </c>
      <c r="B57" s="351" t="s">
        <v>79</v>
      </c>
      <c r="C57" s="353" t="s">
        <v>30</v>
      </c>
      <c r="D57" s="609"/>
      <c r="E57" s="611"/>
      <c r="F57" s="347"/>
    </row>
    <row r="58" spans="1:6" ht="22.8" customHeight="1">
      <c r="A58" s="351">
        <v>18</v>
      </c>
      <c r="B58" s="351" t="s">
        <v>80</v>
      </c>
      <c r="C58" s="353" t="s">
        <v>1477</v>
      </c>
      <c r="D58" s="609"/>
      <c r="E58" s="611"/>
      <c r="F58" s="347"/>
    </row>
    <row r="59" spans="1:6" ht="22.8" customHeight="1">
      <c r="A59" s="351">
        <v>19</v>
      </c>
      <c r="B59" s="351" t="s">
        <v>81</v>
      </c>
      <c r="C59" s="353" t="s">
        <v>435</v>
      </c>
      <c r="D59" s="609"/>
      <c r="E59" s="611"/>
      <c r="F59" s="347"/>
    </row>
    <row r="60" spans="1:6" ht="22.8" customHeight="1">
      <c r="A60" s="351">
        <v>20</v>
      </c>
      <c r="B60" s="351" t="s">
        <v>83</v>
      </c>
      <c r="C60" s="354" t="s">
        <v>180</v>
      </c>
      <c r="D60" s="609"/>
      <c r="E60" s="611"/>
      <c r="F60" s="347"/>
    </row>
    <row r="61" spans="1:6" ht="22.8" customHeight="1">
      <c r="A61" s="345">
        <v>21</v>
      </c>
      <c r="B61" s="345" t="s">
        <v>85</v>
      </c>
      <c r="C61" s="346" t="s">
        <v>6</v>
      </c>
      <c r="D61" s="609"/>
      <c r="E61" s="611"/>
      <c r="F61" s="347"/>
    </row>
    <row r="62" spans="1:6" ht="22.8" customHeight="1">
      <c r="A62" s="349">
        <v>22</v>
      </c>
      <c r="B62" s="349" t="s">
        <v>87</v>
      </c>
      <c r="C62" s="350" t="s">
        <v>6</v>
      </c>
      <c r="D62" s="609"/>
      <c r="E62" s="611"/>
      <c r="F62" s="347"/>
    </row>
    <row r="63" spans="1:6" ht="22.8" customHeight="1">
      <c r="A63" s="349">
        <v>23</v>
      </c>
      <c r="B63" s="349" t="s">
        <v>78</v>
      </c>
      <c r="C63" s="350" t="s">
        <v>6</v>
      </c>
      <c r="D63" s="609"/>
      <c r="E63" s="611"/>
      <c r="F63" s="347"/>
    </row>
    <row r="64" spans="1:6" ht="22.8" customHeight="1">
      <c r="A64" s="351">
        <v>24</v>
      </c>
      <c r="B64" s="351" t="s">
        <v>79</v>
      </c>
      <c r="C64" s="353" t="s">
        <v>30</v>
      </c>
      <c r="D64" s="609"/>
      <c r="E64" s="611"/>
      <c r="F64" s="347"/>
    </row>
    <row r="65" spans="1:8" ht="22.8" customHeight="1">
      <c r="A65" s="351">
        <v>25</v>
      </c>
      <c r="B65" s="351" t="s">
        <v>80</v>
      </c>
      <c r="C65" s="353" t="s">
        <v>18</v>
      </c>
      <c r="D65" s="609"/>
      <c r="E65" s="611"/>
      <c r="F65" s="347"/>
    </row>
    <row r="66" spans="1:8" ht="22.8" customHeight="1">
      <c r="A66" s="351">
        <v>26</v>
      </c>
      <c r="B66" s="351" t="s">
        <v>81</v>
      </c>
      <c r="C66" s="353" t="s">
        <v>435</v>
      </c>
      <c r="D66" s="609"/>
      <c r="E66" s="611"/>
      <c r="F66" s="347"/>
    </row>
    <row r="67" spans="1:8" ht="22.8" customHeight="1">
      <c r="A67" s="351">
        <v>27</v>
      </c>
      <c r="B67" s="351" t="s">
        <v>83</v>
      </c>
      <c r="C67" s="354" t="s">
        <v>180</v>
      </c>
      <c r="D67" s="609"/>
      <c r="E67" s="611"/>
      <c r="F67" s="347"/>
    </row>
    <row r="68" spans="1:8" ht="22.8" customHeight="1">
      <c r="A68" s="345">
        <v>28</v>
      </c>
      <c r="B68" s="345" t="s">
        <v>85</v>
      </c>
      <c r="C68" s="346" t="s">
        <v>6</v>
      </c>
      <c r="D68" s="609"/>
      <c r="E68" s="611"/>
      <c r="F68" s="347"/>
    </row>
    <row r="69" spans="1:8" ht="22.8" customHeight="1">
      <c r="A69" s="349">
        <v>29</v>
      </c>
      <c r="B69" s="349" t="s">
        <v>87</v>
      </c>
      <c r="C69" s="350" t="s">
        <v>6</v>
      </c>
      <c r="D69" s="609"/>
      <c r="E69" s="611"/>
      <c r="F69" s="347"/>
    </row>
    <row r="70" spans="1:8" ht="22.8" customHeight="1">
      <c r="A70" s="351">
        <v>30</v>
      </c>
      <c r="B70" s="351" t="s">
        <v>78</v>
      </c>
      <c r="C70" s="352" t="s">
        <v>149</v>
      </c>
      <c r="D70" s="609"/>
      <c r="E70" s="611"/>
      <c r="F70" s="347"/>
    </row>
    <row r="71" spans="1:8" ht="22.8" customHeight="1" thickBot="1">
      <c r="A71" s="345"/>
      <c r="B71" s="345"/>
      <c r="C71" s="346"/>
      <c r="D71" s="609"/>
      <c r="E71" s="611"/>
      <c r="F71" s="347"/>
    </row>
    <row r="72" spans="1:8" ht="61.8" customHeight="1" thickTop="1" thickBot="1">
      <c r="A72" s="485" t="s">
        <v>3202</v>
      </c>
      <c r="B72" s="485"/>
      <c r="C72" s="485"/>
      <c r="D72" s="485"/>
      <c r="E72" s="644"/>
      <c r="F72" s="356" t="s">
        <v>2464</v>
      </c>
      <c r="G72" s="348"/>
      <c r="H72" s="348"/>
    </row>
    <row r="73" spans="1:8" s="365" customFormat="1" ht="24" customHeight="1" thickTop="1">
      <c r="A73" s="361" t="s">
        <v>272</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8" customHeight="1">
      <c r="A76" s="351">
        <v>1</v>
      </c>
      <c r="B76" s="351" t="s">
        <v>81</v>
      </c>
      <c r="C76" s="505" t="s">
        <v>3205</v>
      </c>
      <c r="D76" s="506"/>
      <c r="E76" s="506"/>
      <c r="F76" s="507"/>
    </row>
    <row r="77" spans="1:8" ht="22.8" customHeight="1">
      <c r="A77" s="351">
        <v>2</v>
      </c>
      <c r="B77" s="351" t="s">
        <v>83</v>
      </c>
      <c r="C77" s="505" t="s">
        <v>2956</v>
      </c>
      <c r="D77" s="506"/>
      <c r="E77" s="506"/>
      <c r="F77" s="507"/>
    </row>
    <row r="78" spans="1:8" ht="22.8" customHeight="1">
      <c r="A78" s="345">
        <v>3</v>
      </c>
      <c r="B78" s="345" t="s">
        <v>85</v>
      </c>
      <c r="C78" s="679" t="s">
        <v>3191</v>
      </c>
      <c r="D78" s="680"/>
      <c r="E78" s="680"/>
      <c r="F78" s="681"/>
    </row>
    <row r="79" spans="1:8" ht="22.8" customHeight="1">
      <c r="A79" s="349">
        <v>4</v>
      </c>
      <c r="B79" s="349" t="s">
        <v>87</v>
      </c>
      <c r="C79" s="670" t="s">
        <v>6</v>
      </c>
      <c r="D79" s="671"/>
      <c r="E79" s="671"/>
      <c r="F79" s="672"/>
    </row>
    <row r="80" spans="1:8" ht="22.8" customHeight="1">
      <c r="A80" s="351">
        <v>5</v>
      </c>
      <c r="B80" s="351" t="s">
        <v>78</v>
      </c>
      <c r="C80" s="505" t="s">
        <v>3147</v>
      </c>
      <c r="D80" s="506"/>
      <c r="E80" s="506"/>
      <c r="F80" s="507"/>
    </row>
    <row r="81" spans="1:6" ht="22.8" customHeight="1">
      <c r="A81" s="351">
        <v>6</v>
      </c>
      <c r="B81" s="351" t="s">
        <v>79</v>
      </c>
      <c r="C81" s="505" t="s">
        <v>310</v>
      </c>
      <c r="D81" s="506"/>
      <c r="E81" s="506"/>
      <c r="F81" s="507"/>
    </row>
    <row r="82" spans="1:6" ht="22.8" customHeight="1">
      <c r="A82" s="351">
        <v>7</v>
      </c>
      <c r="B82" s="351" t="s">
        <v>80</v>
      </c>
      <c r="C82" s="505" t="s">
        <v>115</v>
      </c>
      <c r="D82" s="506"/>
      <c r="E82" s="506"/>
      <c r="F82" s="507"/>
    </row>
    <row r="83" spans="1:6" ht="22.8" customHeight="1">
      <c r="A83" s="351">
        <v>8</v>
      </c>
      <c r="B83" s="351" t="s">
        <v>81</v>
      </c>
      <c r="C83" s="505" t="s">
        <v>470</v>
      </c>
      <c r="D83" s="506"/>
      <c r="E83" s="506"/>
      <c r="F83" s="507"/>
    </row>
    <row r="84" spans="1:6" ht="22.8" customHeight="1">
      <c r="A84" s="351">
        <v>9</v>
      </c>
      <c r="B84" s="351" t="s">
        <v>83</v>
      </c>
      <c r="C84" s="505" t="s">
        <v>1421</v>
      </c>
      <c r="D84" s="506"/>
      <c r="E84" s="506"/>
      <c r="F84" s="507"/>
    </row>
    <row r="85" spans="1:6" ht="22.8" customHeight="1">
      <c r="A85" s="345">
        <v>10</v>
      </c>
      <c r="B85" s="345" t="s">
        <v>85</v>
      </c>
      <c r="C85" s="679" t="s">
        <v>3191</v>
      </c>
      <c r="D85" s="680"/>
      <c r="E85" s="680"/>
      <c r="F85" s="681"/>
    </row>
    <row r="86" spans="1:6" ht="22.8" customHeight="1">
      <c r="A86" s="349">
        <v>11</v>
      </c>
      <c r="B86" s="349" t="s">
        <v>87</v>
      </c>
      <c r="C86" s="670" t="s">
        <v>6</v>
      </c>
      <c r="D86" s="671"/>
      <c r="E86" s="671"/>
      <c r="F86" s="672"/>
    </row>
    <row r="87" spans="1:6" ht="22.8" customHeight="1">
      <c r="A87" s="351">
        <v>12</v>
      </c>
      <c r="B87" s="351" t="s">
        <v>78</v>
      </c>
      <c r="C87" s="505" t="s">
        <v>2040</v>
      </c>
      <c r="D87" s="506"/>
      <c r="E87" s="506"/>
      <c r="F87" s="507"/>
    </row>
    <row r="88" spans="1:6" ht="22.8" customHeight="1">
      <c r="A88" s="351">
        <v>13</v>
      </c>
      <c r="B88" s="351" t="s">
        <v>79</v>
      </c>
      <c r="C88" s="505" t="s">
        <v>3038</v>
      </c>
      <c r="D88" s="506"/>
      <c r="E88" s="506"/>
      <c r="F88" s="507"/>
    </row>
    <row r="89" spans="1:6" ht="22.8" customHeight="1">
      <c r="A89" s="351">
        <v>14</v>
      </c>
      <c r="B89" s="351" t="s">
        <v>80</v>
      </c>
      <c r="C89" s="505" t="s">
        <v>3206</v>
      </c>
      <c r="D89" s="506"/>
      <c r="E89" s="506"/>
      <c r="F89" s="507"/>
    </row>
    <row r="90" spans="1:6" ht="22.8" customHeight="1">
      <c r="A90" s="351">
        <v>15</v>
      </c>
      <c r="B90" s="351" t="s">
        <v>81</v>
      </c>
      <c r="C90" s="505" t="s">
        <v>638</v>
      </c>
      <c r="D90" s="506"/>
      <c r="E90" s="506"/>
      <c r="F90" s="507"/>
    </row>
    <row r="91" spans="1:6" ht="22.8" customHeight="1">
      <c r="A91" s="351">
        <v>16</v>
      </c>
      <c r="B91" s="351" t="s">
        <v>83</v>
      </c>
      <c r="C91" s="505" t="s">
        <v>2956</v>
      </c>
      <c r="D91" s="506"/>
      <c r="E91" s="506"/>
      <c r="F91" s="507"/>
    </row>
    <row r="92" spans="1:6" ht="22.8" customHeight="1">
      <c r="A92" s="345">
        <v>17</v>
      </c>
      <c r="B92" s="345" t="s">
        <v>85</v>
      </c>
      <c r="C92" s="679" t="s">
        <v>3191</v>
      </c>
      <c r="D92" s="680"/>
      <c r="E92" s="680"/>
      <c r="F92" s="681"/>
    </row>
    <row r="93" spans="1:6" ht="22.8" customHeight="1">
      <c r="A93" s="349">
        <v>18</v>
      </c>
      <c r="B93" s="349" t="s">
        <v>87</v>
      </c>
      <c r="C93" s="670" t="s">
        <v>6</v>
      </c>
      <c r="D93" s="671"/>
      <c r="E93" s="671"/>
      <c r="F93" s="672"/>
    </row>
    <row r="94" spans="1:6" ht="22.8" customHeight="1">
      <c r="A94" s="351">
        <v>19</v>
      </c>
      <c r="B94" s="351" t="s">
        <v>78</v>
      </c>
      <c r="C94" s="505" t="s">
        <v>3207</v>
      </c>
      <c r="D94" s="506"/>
      <c r="E94" s="506"/>
      <c r="F94" s="507"/>
    </row>
    <row r="95" spans="1:6" ht="22.8" customHeight="1">
      <c r="A95" s="351">
        <v>20</v>
      </c>
      <c r="B95" s="351" t="s">
        <v>79</v>
      </c>
      <c r="C95" s="505" t="s">
        <v>160</v>
      </c>
      <c r="D95" s="506"/>
      <c r="E95" s="506"/>
      <c r="F95" s="507"/>
    </row>
    <row r="96" spans="1:6" ht="22.8" customHeight="1">
      <c r="A96" s="351">
        <v>21</v>
      </c>
      <c r="B96" s="351" t="s">
        <v>80</v>
      </c>
      <c r="C96" s="505" t="s">
        <v>634</v>
      </c>
      <c r="D96" s="506"/>
      <c r="E96" s="506"/>
      <c r="F96" s="507"/>
    </row>
    <row r="97" spans="1:7" ht="22.8" customHeight="1">
      <c r="A97" s="351">
        <v>22</v>
      </c>
      <c r="B97" s="351" t="s">
        <v>81</v>
      </c>
      <c r="C97" s="505" t="s">
        <v>3208</v>
      </c>
      <c r="D97" s="506"/>
      <c r="E97" s="506"/>
      <c r="F97" s="507"/>
    </row>
    <row r="98" spans="1:7" ht="22.8" customHeight="1">
      <c r="A98" s="351">
        <v>23</v>
      </c>
      <c r="B98" s="351" t="s">
        <v>83</v>
      </c>
      <c r="C98" s="505" t="s">
        <v>2254</v>
      </c>
      <c r="D98" s="506"/>
      <c r="E98" s="506"/>
      <c r="F98" s="507"/>
    </row>
    <row r="99" spans="1:7" ht="22.8" customHeight="1">
      <c r="A99" s="345">
        <v>24</v>
      </c>
      <c r="B99" s="345" t="s">
        <v>85</v>
      </c>
      <c r="C99" s="679" t="s">
        <v>3191</v>
      </c>
      <c r="D99" s="680"/>
      <c r="E99" s="680"/>
      <c r="F99" s="681"/>
    </row>
    <row r="100" spans="1:7" ht="22.8" customHeight="1">
      <c r="A100" s="349">
        <v>25</v>
      </c>
      <c r="B100" s="349" t="s">
        <v>87</v>
      </c>
      <c r="C100" s="670" t="s">
        <v>6</v>
      </c>
      <c r="D100" s="671"/>
      <c r="E100" s="671"/>
      <c r="F100" s="672"/>
    </row>
    <row r="101" spans="1:7" ht="22.8" customHeight="1">
      <c r="A101" s="351">
        <v>26</v>
      </c>
      <c r="B101" s="351" t="s">
        <v>78</v>
      </c>
      <c r="C101" s="505" t="s">
        <v>3209</v>
      </c>
      <c r="D101" s="506"/>
      <c r="E101" s="506"/>
      <c r="F101" s="507"/>
      <c r="G101" s="371"/>
    </row>
    <row r="102" spans="1:7" ht="22.8" customHeight="1">
      <c r="A102" s="351">
        <v>27</v>
      </c>
      <c r="B102" s="351" t="s">
        <v>79</v>
      </c>
      <c r="C102" s="505" t="s">
        <v>3210</v>
      </c>
      <c r="D102" s="506"/>
      <c r="E102" s="506"/>
      <c r="F102" s="507"/>
    </row>
    <row r="103" spans="1:7" ht="22.8" customHeight="1">
      <c r="A103" s="351">
        <v>28</v>
      </c>
      <c r="B103" s="351" t="s">
        <v>80</v>
      </c>
      <c r="C103" s="505" t="s">
        <v>3211</v>
      </c>
      <c r="D103" s="506"/>
      <c r="E103" s="506"/>
      <c r="F103" s="507"/>
    </row>
    <row r="104" spans="1:7" ht="22.8" customHeight="1">
      <c r="A104" s="351">
        <v>29</v>
      </c>
      <c r="B104" s="351" t="s">
        <v>81</v>
      </c>
      <c r="C104" s="505" t="s">
        <v>3212</v>
      </c>
      <c r="D104" s="506"/>
      <c r="E104" s="506"/>
      <c r="F104" s="507"/>
    </row>
    <row r="105" spans="1:7" ht="22.8" customHeight="1">
      <c r="A105" s="351">
        <v>30</v>
      </c>
      <c r="B105" s="351" t="s">
        <v>83</v>
      </c>
      <c r="C105" s="505" t="s">
        <v>2550</v>
      </c>
      <c r="D105" s="506"/>
      <c r="E105" s="506"/>
      <c r="F105" s="507"/>
    </row>
    <row r="106" spans="1:7" ht="22.8" customHeight="1">
      <c r="A106" s="345">
        <v>31</v>
      </c>
      <c r="B106" s="345" t="s">
        <v>85</v>
      </c>
      <c r="C106" s="679" t="s">
        <v>3191</v>
      </c>
      <c r="D106" s="680"/>
      <c r="E106" s="680"/>
      <c r="F106" s="681"/>
    </row>
    <row r="107" spans="1:7" ht="21.6" customHeight="1">
      <c r="A107" s="521" t="s">
        <v>3213</v>
      </c>
      <c r="B107" s="522"/>
      <c r="C107" s="522"/>
      <c r="D107" s="522" t="s">
        <v>3214</v>
      </c>
      <c r="E107" s="522"/>
      <c r="F107" s="523"/>
    </row>
    <row r="108" spans="1:7" ht="21.6" customHeight="1">
      <c r="A108" s="521" t="s">
        <v>3045</v>
      </c>
      <c r="B108" s="522"/>
      <c r="C108" s="522"/>
      <c r="D108" s="522" t="s">
        <v>3215</v>
      </c>
      <c r="E108" s="522"/>
      <c r="F108" s="523"/>
    </row>
    <row r="109" spans="1:7" ht="21.6" customHeight="1">
      <c r="A109" s="521" t="s">
        <v>3216</v>
      </c>
      <c r="B109" s="522"/>
      <c r="C109" s="522"/>
      <c r="D109" s="522" t="s">
        <v>3217</v>
      </c>
      <c r="E109" s="522"/>
      <c r="F109" s="523"/>
    </row>
    <row r="110" spans="1:7" ht="21.6" customHeight="1">
      <c r="A110" s="733" t="s">
        <v>599</v>
      </c>
      <c r="B110" s="734"/>
      <c r="C110" s="734"/>
      <c r="D110" s="734"/>
      <c r="E110" s="734"/>
      <c r="F110" s="735"/>
    </row>
    <row r="111" spans="1:7" ht="21.6" customHeight="1">
      <c r="A111"/>
      <c r="B111"/>
      <c r="C111"/>
      <c r="D111"/>
      <c r="E111"/>
      <c r="F111"/>
    </row>
    <row r="112" spans="1:7" ht="24" customHeight="1">
      <c r="A112"/>
      <c r="B112"/>
      <c r="C112"/>
      <c r="D112"/>
      <c r="E112"/>
      <c r="F112"/>
    </row>
  </sheetData>
  <mergeCells count="111">
    <mergeCell ref="C105:F105"/>
    <mergeCell ref="C106:F106"/>
    <mergeCell ref="A110:F110"/>
    <mergeCell ref="C99:F99"/>
    <mergeCell ref="C100:F100"/>
    <mergeCell ref="C101:F101"/>
    <mergeCell ref="C102:F102"/>
    <mergeCell ref="C103:F103"/>
    <mergeCell ref="C104:F104"/>
    <mergeCell ref="A107:C107"/>
    <mergeCell ref="A108:C108"/>
    <mergeCell ref="A109:C109"/>
    <mergeCell ref="D107:F107"/>
    <mergeCell ref="D108:F108"/>
    <mergeCell ref="D109:F109"/>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763AD-9913-405D-91F2-D5BA2450746A}">
  <dimension ref="A1:H112"/>
  <sheetViews>
    <sheetView topLeftCell="A20" zoomScaleNormal="100" workbookViewId="0">
      <selection activeCell="C77" sqref="C77:F77"/>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3197</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51">
        <v>1</v>
      </c>
      <c r="B5" s="351" t="s">
        <v>81</v>
      </c>
      <c r="C5" s="353" t="s">
        <v>179</v>
      </c>
      <c r="D5" s="609"/>
      <c r="E5" s="611"/>
      <c r="F5" s="347"/>
      <c r="G5" s="348"/>
      <c r="H5" s="348"/>
    </row>
    <row r="6" spans="1:8" ht="22.8" customHeight="1">
      <c r="A6" s="351">
        <v>2</v>
      </c>
      <c r="B6" s="351" t="s">
        <v>83</v>
      </c>
      <c r="C6" s="354" t="s">
        <v>180</v>
      </c>
      <c r="D6" s="609"/>
      <c r="E6" s="611"/>
      <c r="F6" s="347"/>
      <c r="G6" s="348"/>
      <c r="H6" s="348"/>
    </row>
    <row r="7" spans="1:8" ht="22.8" customHeight="1">
      <c r="A7" s="345">
        <v>3</v>
      </c>
      <c r="B7" s="345" t="s">
        <v>85</v>
      </c>
      <c r="C7" s="346" t="s">
        <v>6</v>
      </c>
      <c r="D7" s="609"/>
      <c r="E7" s="611"/>
      <c r="F7" s="347"/>
      <c r="G7" s="348"/>
      <c r="H7" s="348"/>
    </row>
    <row r="8" spans="1:8" ht="22.8" customHeight="1">
      <c r="A8" s="349">
        <v>4</v>
      </c>
      <c r="B8" s="349" t="s">
        <v>87</v>
      </c>
      <c r="C8" s="350" t="s">
        <v>6</v>
      </c>
      <c r="D8" s="609"/>
      <c r="E8" s="611"/>
      <c r="F8" s="347"/>
      <c r="G8" s="348"/>
      <c r="H8" s="348"/>
    </row>
    <row r="9" spans="1:8" ht="22.8" customHeight="1">
      <c r="A9" s="351">
        <v>5</v>
      </c>
      <c r="B9" s="351" t="s">
        <v>78</v>
      </c>
      <c r="C9" s="352" t="s">
        <v>149</v>
      </c>
      <c r="D9" s="609"/>
      <c r="E9" s="611"/>
      <c r="F9" s="347"/>
      <c r="G9" s="348"/>
      <c r="H9" s="348"/>
    </row>
    <row r="10" spans="1:8" ht="22.8" customHeight="1">
      <c r="A10" s="351">
        <v>6</v>
      </c>
      <c r="B10" s="351" t="s">
        <v>79</v>
      </c>
      <c r="C10" s="353" t="s">
        <v>30</v>
      </c>
      <c r="D10" s="609"/>
      <c r="E10" s="611"/>
      <c r="F10" s="347"/>
      <c r="G10" s="348"/>
      <c r="H10" s="348"/>
    </row>
    <row r="11" spans="1:8" ht="22.8" customHeight="1">
      <c r="A11" s="351">
        <v>7</v>
      </c>
      <c r="B11" s="351" t="s">
        <v>80</v>
      </c>
      <c r="C11" s="353" t="s">
        <v>18</v>
      </c>
      <c r="D11" s="609"/>
      <c r="E11" s="611"/>
      <c r="F11" s="347"/>
      <c r="G11" s="348"/>
      <c r="H11" s="348"/>
    </row>
    <row r="12" spans="1:8" ht="22.8" customHeight="1">
      <c r="A12" s="351">
        <v>8</v>
      </c>
      <c r="B12" s="351" t="s">
        <v>81</v>
      </c>
      <c r="C12" s="353" t="s">
        <v>179</v>
      </c>
      <c r="D12" s="609"/>
      <c r="E12" s="611"/>
      <c r="F12" s="347"/>
      <c r="G12" s="348"/>
      <c r="H12" s="348"/>
    </row>
    <row r="13" spans="1:8" ht="22.8" customHeight="1">
      <c r="A13" s="351">
        <v>9</v>
      </c>
      <c r="B13" s="351" t="s">
        <v>83</v>
      </c>
      <c r="C13" s="354" t="s">
        <v>180</v>
      </c>
      <c r="D13" s="609"/>
      <c r="E13" s="611"/>
      <c r="F13" s="347"/>
      <c r="G13" s="348"/>
      <c r="H13" s="348"/>
    </row>
    <row r="14" spans="1:8" ht="22.8" customHeight="1">
      <c r="A14" s="345">
        <v>10</v>
      </c>
      <c r="B14" s="345" t="s">
        <v>85</v>
      </c>
      <c r="C14" s="346" t="s">
        <v>6</v>
      </c>
      <c r="D14" s="609"/>
      <c r="E14" s="611"/>
      <c r="F14" s="347"/>
      <c r="G14" s="348"/>
      <c r="H14" s="348"/>
    </row>
    <row r="15" spans="1:8" ht="22.8" customHeight="1">
      <c r="A15" s="349">
        <v>11</v>
      </c>
      <c r="B15" s="349" t="s">
        <v>87</v>
      </c>
      <c r="C15" s="350" t="s">
        <v>6</v>
      </c>
      <c r="D15" s="609"/>
      <c r="E15" s="611"/>
      <c r="F15" s="347"/>
      <c r="G15" s="348"/>
      <c r="H15" s="348"/>
    </row>
    <row r="16" spans="1:8" ht="22.8" customHeight="1">
      <c r="A16" s="351">
        <v>12</v>
      </c>
      <c r="B16" s="351" t="s">
        <v>78</v>
      </c>
      <c r="C16" s="352" t="s">
        <v>149</v>
      </c>
      <c r="D16" s="609"/>
      <c r="E16" s="611"/>
      <c r="F16" s="347"/>
      <c r="G16" s="348"/>
      <c r="H16" s="348"/>
    </row>
    <row r="17" spans="1:8" ht="22.8" customHeight="1">
      <c r="A17" s="351">
        <v>13</v>
      </c>
      <c r="B17" s="351" t="s">
        <v>79</v>
      </c>
      <c r="C17" s="353" t="s">
        <v>30</v>
      </c>
      <c r="D17" s="609"/>
      <c r="E17" s="611"/>
      <c r="F17" s="347"/>
      <c r="G17" s="348"/>
      <c r="H17" s="348"/>
    </row>
    <row r="18" spans="1:8" ht="22.8" customHeight="1">
      <c r="A18" s="351">
        <v>14</v>
      </c>
      <c r="B18" s="351" t="s">
        <v>80</v>
      </c>
      <c r="C18" s="353" t="s">
        <v>526</v>
      </c>
      <c r="D18" s="609"/>
      <c r="E18" s="611"/>
      <c r="F18" s="347"/>
      <c r="G18" s="348"/>
      <c r="H18" s="348"/>
    </row>
    <row r="19" spans="1:8" ht="22.8" customHeight="1">
      <c r="A19" s="351">
        <v>15</v>
      </c>
      <c r="B19" s="351" t="s">
        <v>81</v>
      </c>
      <c r="C19" s="353" t="s">
        <v>179</v>
      </c>
      <c r="D19" s="609"/>
      <c r="E19" s="611"/>
      <c r="F19" s="347"/>
      <c r="G19" s="348"/>
      <c r="H19" s="348"/>
    </row>
    <row r="20" spans="1:8" ht="22.8" customHeight="1">
      <c r="A20" s="351">
        <v>16</v>
      </c>
      <c r="B20" s="351" t="s">
        <v>83</v>
      </c>
      <c r="C20" s="354" t="s">
        <v>180</v>
      </c>
      <c r="D20" s="609"/>
      <c r="E20" s="611"/>
      <c r="F20" s="347"/>
      <c r="G20" s="348"/>
      <c r="H20" s="348"/>
    </row>
    <row r="21" spans="1:8" ht="22.8" customHeight="1">
      <c r="A21" s="345">
        <v>17</v>
      </c>
      <c r="B21" s="345" t="s">
        <v>85</v>
      </c>
      <c r="C21" s="346" t="s">
        <v>6</v>
      </c>
      <c r="D21" s="609"/>
      <c r="E21" s="611"/>
      <c r="F21" s="347"/>
      <c r="G21" s="348"/>
      <c r="H21" s="348"/>
    </row>
    <row r="22" spans="1:8" ht="22.8" customHeight="1">
      <c r="A22" s="349">
        <v>18</v>
      </c>
      <c r="B22" s="349" t="s">
        <v>87</v>
      </c>
      <c r="C22" s="350" t="s">
        <v>6</v>
      </c>
      <c r="D22" s="609"/>
      <c r="E22" s="611"/>
      <c r="F22" s="347"/>
      <c r="G22" s="348"/>
      <c r="H22" s="348"/>
    </row>
    <row r="23" spans="1:8" ht="22.8" customHeight="1">
      <c r="A23" s="351">
        <v>19</v>
      </c>
      <c r="B23" s="351" t="s">
        <v>78</v>
      </c>
      <c r="C23" s="352" t="s">
        <v>149</v>
      </c>
      <c r="D23" s="609"/>
      <c r="E23" s="611"/>
      <c r="F23" s="347"/>
      <c r="G23" s="348"/>
      <c r="H23" s="348"/>
    </row>
    <row r="24" spans="1:8" ht="22.8" customHeight="1">
      <c r="A24" s="351">
        <v>20</v>
      </c>
      <c r="B24" s="351" t="s">
        <v>79</v>
      </c>
      <c r="C24" s="353" t="s">
        <v>30</v>
      </c>
      <c r="D24" s="609"/>
      <c r="E24" s="611"/>
      <c r="F24" s="347"/>
      <c r="G24" s="348"/>
      <c r="H24" s="348"/>
    </row>
    <row r="25" spans="1:8" ht="22.8" customHeight="1">
      <c r="A25" s="351">
        <v>21</v>
      </c>
      <c r="B25" s="351" t="s">
        <v>80</v>
      </c>
      <c r="C25" s="353" t="s">
        <v>18</v>
      </c>
      <c r="D25" s="609"/>
      <c r="E25" s="611"/>
      <c r="F25" s="347"/>
      <c r="G25" s="348"/>
      <c r="H25" s="348"/>
    </row>
    <row r="26" spans="1:8" ht="22.8" customHeight="1">
      <c r="A26" s="351">
        <v>22</v>
      </c>
      <c r="B26" s="351" t="s">
        <v>81</v>
      </c>
      <c r="C26" s="353" t="s">
        <v>179</v>
      </c>
      <c r="D26" s="609"/>
      <c r="E26" s="611"/>
      <c r="F26" s="347"/>
      <c r="G26" s="348"/>
      <c r="H26" s="348"/>
    </row>
    <row r="27" spans="1:8" ht="22.8" customHeight="1">
      <c r="A27" s="351">
        <v>23</v>
      </c>
      <c r="B27" s="351" t="s">
        <v>83</v>
      </c>
      <c r="C27" s="354" t="s">
        <v>180</v>
      </c>
      <c r="D27" s="609"/>
      <c r="E27" s="611"/>
      <c r="F27" s="347"/>
      <c r="G27" s="348"/>
      <c r="H27" s="348"/>
    </row>
    <row r="28" spans="1:8" ht="22.8" customHeight="1">
      <c r="A28" s="345">
        <v>24</v>
      </c>
      <c r="B28" s="345" t="s">
        <v>85</v>
      </c>
      <c r="C28" s="346" t="s">
        <v>6</v>
      </c>
      <c r="D28" s="609"/>
      <c r="E28" s="611"/>
      <c r="F28" s="347"/>
      <c r="G28" s="348"/>
      <c r="H28" s="348"/>
    </row>
    <row r="29" spans="1:8" ht="22.8" customHeight="1">
      <c r="A29" s="349">
        <v>25</v>
      </c>
      <c r="B29" s="349" t="s">
        <v>87</v>
      </c>
      <c r="C29" s="350" t="s">
        <v>6</v>
      </c>
      <c r="D29" s="609"/>
      <c r="E29" s="611"/>
      <c r="F29" s="347"/>
      <c r="G29" s="348"/>
      <c r="H29" s="348"/>
    </row>
    <row r="30" spans="1:8" ht="22.8" customHeight="1">
      <c r="A30" s="351">
        <v>26</v>
      </c>
      <c r="B30" s="351" t="s">
        <v>78</v>
      </c>
      <c r="C30" s="352" t="s">
        <v>149</v>
      </c>
      <c r="D30" s="609"/>
      <c r="E30" s="611"/>
      <c r="F30" s="347"/>
      <c r="G30" s="348"/>
      <c r="H30" s="348"/>
    </row>
    <row r="31" spans="1:8" ht="22.8" customHeight="1">
      <c r="A31" s="351">
        <v>27</v>
      </c>
      <c r="B31" s="351" t="s">
        <v>79</v>
      </c>
      <c r="C31" s="353" t="s">
        <v>30</v>
      </c>
      <c r="D31" s="609"/>
      <c r="E31" s="611"/>
      <c r="F31" s="347"/>
      <c r="G31" s="348"/>
      <c r="H31" s="348"/>
    </row>
    <row r="32" spans="1:8" ht="22.8" customHeight="1">
      <c r="A32" s="351">
        <v>28</v>
      </c>
      <c r="B32" s="351" t="s">
        <v>80</v>
      </c>
      <c r="C32" s="353" t="s">
        <v>526</v>
      </c>
      <c r="D32" s="609"/>
      <c r="E32" s="611"/>
      <c r="F32" s="347"/>
      <c r="G32" s="348"/>
      <c r="H32" s="348"/>
    </row>
    <row r="33" spans="1:8" ht="22.8" customHeight="1">
      <c r="A33" s="351">
        <v>29</v>
      </c>
      <c r="B33" s="351" t="s">
        <v>81</v>
      </c>
      <c r="C33" s="353" t="s">
        <v>179</v>
      </c>
      <c r="D33" s="609"/>
      <c r="E33" s="611"/>
      <c r="F33" s="347" t="s">
        <v>1006</v>
      </c>
      <c r="G33" s="348"/>
      <c r="H33" s="348"/>
    </row>
    <row r="34" spans="1:8" ht="22.8" customHeight="1">
      <c r="A34" s="351">
        <v>30</v>
      </c>
      <c r="B34" s="351" t="s">
        <v>83</v>
      </c>
      <c r="C34" s="354" t="s">
        <v>180</v>
      </c>
      <c r="D34" s="609"/>
      <c r="E34" s="611"/>
      <c r="F34" s="347"/>
      <c r="G34" s="348"/>
      <c r="H34" s="348"/>
    </row>
    <row r="35" spans="1:8" ht="22.8" customHeight="1" thickBot="1">
      <c r="A35" s="345">
        <v>31</v>
      </c>
      <c r="B35" s="345" t="s">
        <v>85</v>
      </c>
      <c r="C35" s="346" t="s">
        <v>6</v>
      </c>
      <c r="D35" s="609"/>
      <c r="E35" s="611"/>
      <c r="F35" s="355"/>
      <c r="G35" s="348"/>
      <c r="H35" s="348"/>
    </row>
    <row r="36" spans="1:8" s="358" customFormat="1" ht="60" customHeight="1" thickTop="1" thickBot="1">
      <c r="A36" s="485" t="s">
        <v>3198</v>
      </c>
      <c r="B36" s="485"/>
      <c r="C36" s="485"/>
      <c r="D36" s="485"/>
      <c r="E36" s="644"/>
      <c r="F36" s="356" t="s">
        <v>2433</v>
      </c>
      <c r="G36" s="357"/>
      <c r="H36" s="357"/>
    </row>
    <row r="37" spans="1:8" ht="21.6" customHeight="1" thickTop="1">
      <c r="A37" s="474" t="s">
        <v>3199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51">
        <v>1</v>
      </c>
      <c r="B41" s="351" t="s">
        <v>81</v>
      </c>
      <c r="C41" s="353" t="s">
        <v>435</v>
      </c>
      <c r="D41" s="609"/>
      <c r="E41" s="611"/>
      <c r="F41" s="347"/>
    </row>
    <row r="42" spans="1:8" ht="22.8" customHeight="1">
      <c r="A42" s="351">
        <v>2</v>
      </c>
      <c r="B42" s="351" t="s">
        <v>83</v>
      </c>
      <c r="C42" s="354" t="s">
        <v>180</v>
      </c>
      <c r="D42" s="609"/>
      <c r="E42" s="611"/>
      <c r="F42" s="347"/>
    </row>
    <row r="43" spans="1:8" ht="22.8" customHeight="1">
      <c r="A43" s="345">
        <v>3</v>
      </c>
      <c r="B43" s="345" t="s">
        <v>85</v>
      </c>
      <c r="C43" s="346" t="s">
        <v>6</v>
      </c>
      <c r="D43" s="609"/>
      <c r="E43" s="611"/>
      <c r="F43" s="347"/>
    </row>
    <row r="44" spans="1:8" ht="22.8" customHeight="1">
      <c r="A44" s="349">
        <v>4</v>
      </c>
      <c r="B44" s="349" t="s">
        <v>87</v>
      </c>
      <c r="C44" s="350" t="s">
        <v>6</v>
      </c>
      <c r="D44" s="609"/>
      <c r="E44" s="611"/>
      <c r="F44" s="347"/>
    </row>
    <row r="45" spans="1:8" ht="22.8" customHeight="1">
      <c r="A45" s="351">
        <v>5</v>
      </c>
      <c r="B45" s="351" t="s">
        <v>78</v>
      </c>
      <c r="C45" s="352" t="s">
        <v>149</v>
      </c>
      <c r="D45" s="609"/>
      <c r="E45" s="611"/>
      <c r="F45" s="347"/>
    </row>
    <row r="46" spans="1:8" ht="22.8" customHeight="1">
      <c r="A46" s="351">
        <v>6</v>
      </c>
      <c r="B46" s="351" t="s">
        <v>79</v>
      </c>
      <c r="C46" s="353" t="s">
        <v>30</v>
      </c>
      <c r="D46" s="609"/>
      <c r="E46" s="611"/>
      <c r="F46" s="347"/>
    </row>
    <row r="47" spans="1:8" ht="22.8" customHeight="1">
      <c r="A47" s="351">
        <v>7</v>
      </c>
      <c r="B47" s="351" t="s">
        <v>80</v>
      </c>
      <c r="C47" s="353" t="s">
        <v>1477</v>
      </c>
      <c r="D47" s="609"/>
      <c r="E47" s="611"/>
      <c r="F47" s="347"/>
    </row>
    <row r="48" spans="1:8" ht="22.8" customHeight="1">
      <c r="A48" s="351">
        <v>8</v>
      </c>
      <c r="B48" s="351" t="s">
        <v>81</v>
      </c>
      <c r="C48" s="353" t="s">
        <v>435</v>
      </c>
      <c r="D48" s="609"/>
      <c r="E48" s="611"/>
      <c r="F48" s="347"/>
    </row>
    <row r="49" spans="1:6" ht="22.8" customHeight="1">
      <c r="A49" s="351">
        <v>9</v>
      </c>
      <c r="B49" s="351" t="s">
        <v>83</v>
      </c>
      <c r="C49" s="354" t="s">
        <v>180</v>
      </c>
      <c r="D49" s="609"/>
      <c r="E49" s="611"/>
      <c r="F49" s="347"/>
    </row>
    <row r="50" spans="1:6" ht="22.8" customHeight="1">
      <c r="A50" s="345">
        <v>10</v>
      </c>
      <c r="B50" s="345" t="s">
        <v>85</v>
      </c>
      <c r="C50" s="346" t="s">
        <v>6</v>
      </c>
      <c r="D50" s="609"/>
      <c r="E50" s="611"/>
      <c r="F50" s="347"/>
    </row>
    <row r="51" spans="1:6" ht="22.8" customHeight="1">
      <c r="A51" s="349">
        <v>11</v>
      </c>
      <c r="B51" s="349" t="s">
        <v>87</v>
      </c>
      <c r="C51" s="350" t="s">
        <v>6</v>
      </c>
      <c r="D51" s="609"/>
      <c r="E51" s="611"/>
      <c r="F51" s="347"/>
    </row>
    <row r="52" spans="1:6" ht="22.8" customHeight="1">
      <c r="A52" s="351">
        <v>12</v>
      </c>
      <c r="B52" s="351" t="s">
        <v>78</v>
      </c>
      <c r="C52" s="352" t="s">
        <v>149</v>
      </c>
      <c r="D52" s="609"/>
      <c r="E52" s="611"/>
      <c r="F52" s="347"/>
    </row>
    <row r="53" spans="1:6" ht="22.8" customHeight="1">
      <c r="A53" s="351">
        <v>13</v>
      </c>
      <c r="B53" s="351" t="s">
        <v>79</v>
      </c>
      <c r="C53" s="353" t="s">
        <v>30</v>
      </c>
      <c r="D53" s="609"/>
      <c r="E53" s="611"/>
      <c r="F53" s="347"/>
    </row>
    <row r="54" spans="1:6" ht="22.8" customHeight="1">
      <c r="A54" s="351">
        <v>14</v>
      </c>
      <c r="B54" s="351" t="s">
        <v>80</v>
      </c>
      <c r="C54" s="353" t="s">
        <v>18</v>
      </c>
      <c r="D54" s="609"/>
      <c r="E54" s="611"/>
      <c r="F54" s="347"/>
    </row>
    <row r="55" spans="1:6" ht="22.8" customHeight="1">
      <c r="A55" s="351">
        <v>15</v>
      </c>
      <c r="B55" s="351" t="s">
        <v>81</v>
      </c>
      <c r="C55" s="353" t="s">
        <v>435</v>
      </c>
      <c r="D55" s="609"/>
      <c r="E55" s="611"/>
      <c r="F55" s="347"/>
    </row>
    <row r="56" spans="1:6" ht="22.8" customHeight="1">
      <c r="A56" s="351">
        <v>16</v>
      </c>
      <c r="B56" s="351" t="s">
        <v>83</v>
      </c>
      <c r="C56" s="354" t="s">
        <v>180</v>
      </c>
      <c r="D56" s="609"/>
      <c r="E56" s="611"/>
      <c r="F56" s="347"/>
    </row>
    <row r="57" spans="1:6" ht="22.8" customHeight="1">
      <c r="A57" s="345">
        <v>17</v>
      </c>
      <c r="B57" s="345" t="s">
        <v>85</v>
      </c>
      <c r="C57" s="346" t="s">
        <v>6</v>
      </c>
      <c r="D57" s="609"/>
      <c r="E57" s="611"/>
      <c r="F57" s="347"/>
    </row>
    <row r="58" spans="1:6" ht="22.8" customHeight="1">
      <c r="A58" s="349">
        <v>18</v>
      </c>
      <c r="B58" s="349" t="s">
        <v>87</v>
      </c>
      <c r="C58" s="350" t="s">
        <v>6</v>
      </c>
      <c r="D58" s="609"/>
      <c r="E58" s="611"/>
      <c r="F58" s="347"/>
    </row>
    <row r="59" spans="1:6" ht="22.8" customHeight="1">
      <c r="A59" s="351">
        <v>19</v>
      </c>
      <c r="B59" s="351" t="s">
        <v>78</v>
      </c>
      <c r="C59" s="352" t="s">
        <v>149</v>
      </c>
      <c r="D59" s="609"/>
      <c r="E59" s="611"/>
      <c r="F59" s="347"/>
    </row>
    <row r="60" spans="1:6" ht="22.8" customHeight="1">
      <c r="A60" s="351">
        <v>20</v>
      </c>
      <c r="B60" s="351" t="s">
        <v>79</v>
      </c>
      <c r="C60" s="353" t="s">
        <v>30</v>
      </c>
      <c r="D60" s="609"/>
      <c r="E60" s="611"/>
      <c r="F60" s="347"/>
    </row>
    <row r="61" spans="1:6" ht="22.8" customHeight="1">
      <c r="A61" s="351">
        <v>21</v>
      </c>
      <c r="B61" s="351" t="s">
        <v>80</v>
      </c>
      <c r="C61" s="353" t="s">
        <v>1477</v>
      </c>
      <c r="D61" s="609"/>
      <c r="E61" s="611"/>
      <c r="F61" s="347"/>
    </row>
    <row r="62" spans="1:6" ht="22.8" customHeight="1">
      <c r="A62" s="351">
        <v>22</v>
      </c>
      <c r="B62" s="351" t="s">
        <v>81</v>
      </c>
      <c r="C62" s="353" t="s">
        <v>435</v>
      </c>
      <c r="D62" s="609"/>
      <c r="E62" s="611"/>
      <c r="F62" s="347"/>
    </row>
    <row r="63" spans="1:6" ht="22.8" customHeight="1">
      <c r="A63" s="351">
        <v>23</v>
      </c>
      <c r="B63" s="351" t="s">
        <v>83</v>
      </c>
      <c r="C63" s="354" t="s">
        <v>180</v>
      </c>
      <c r="D63" s="609"/>
      <c r="E63" s="611"/>
      <c r="F63" s="347"/>
    </row>
    <row r="64" spans="1:6" ht="22.8" customHeight="1">
      <c r="A64" s="345">
        <v>24</v>
      </c>
      <c r="B64" s="345" t="s">
        <v>85</v>
      </c>
      <c r="C64" s="346" t="s">
        <v>6</v>
      </c>
      <c r="D64" s="609"/>
      <c r="E64" s="611"/>
      <c r="F64" s="347"/>
    </row>
    <row r="65" spans="1:8" ht="22.8" customHeight="1">
      <c r="A65" s="349">
        <v>25</v>
      </c>
      <c r="B65" s="349" t="s">
        <v>87</v>
      </c>
      <c r="C65" s="350" t="s">
        <v>6</v>
      </c>
      <c r="D65" s="609"/>
      <c r="E65" s="611"/>
      <c r="F65" s="347"/>
    </row>
    <row r="66" spans="1:8" ht="22.8" customHeight="1">
      <c r="A66" s="351">
        <v>26</v>
      </c>
      <c r="B66" s="351" t="s">
        <v>78</v>
      </c>
      <c r="C66" s="352" t="s">
        <v>149</v>
      </c>
      <c r="D66" s="609"/>
      <c r="E66" s="611"/>
      <c r="F66" s="347"/>
    </row>
    <row r="67" spans="1:8" ht="22.8" customHeight="1">
      <c r="A67" s="351">
        <v>27</v>
      </c>
      <c r="B67" s="351" t="s">
        <v>79</v>
      </c>
      <c r="C67" s="353" t="s">
        <v>30</v>
      </c>
      <c r="D67" s="609"/>
      <c r="E67" s="611"/>
      <c r="F67" s="347"/>
    </row>
    <row r="68" spans="1:8" ht="22.8" customHeight="1">
      <c r="A68" s="351">
        <v>28</v>
      </c>
      <c r="B68" s="351" t="s">
        <v>80</v>
      </c>
      <c r="C68" s="353" t="s">
        <v>18</v>
      </c>
      <c r="D68" s="609"/>
      <c r="E68" s="611"/>
      <c r="F68" s="347"/>
    </row>
    <row r="69" spans="1:8" ht="22.8" customHeight="1">
      <c r="A69" s="351">
        <v>29</v>
      </c>
      <c r="B69" s="351" t="s">
        <v>81</v>
      </c>
      <c r="C69" s="353" t="s">
        <v>435</v>
      </c>
      <c r="D69" s="609"/>
      <c r="E69" s="611"/>
      <c r="F69" s="347"/>
    </row>
    <row r="70" spans="1:8" ht="22.8" customHeight="1">
      <c r="A70" s="351">
        <v>30</v>
      </c>
      <c r="B70" s="351" t="s">
        <v>83</v>
      </c>
      <c r="C70" s="354" t="s">
        <v>180</v>
      </c>
      <c r="D70" s="609"/>
      <c r="E70" s="611"/>
      <c r="F70" s="347"/>
    </row>
    <row r="71" spans="1:8" ht="22.8" customHeight="1" thickBot="1">
      <c r="A71" s="345">
        <v>31</v>
      </c>
      <c r="B71" s="345" t="s">
        <v>85</v>
      </c>
      <c r="C71" s="346" t="s">
        <v>6</v>
      </c>
      <c r="D71" s="609"/>
      <c r="E71" s="611"/>
      <c r="F71" s="347"/>
    </row>
    <row r="72" spans="1:8" ht="61.8" customHeight="1" thickTop="1" thickBot="1">
      <c r="A72" s="485" t="s">
        <v>3198</v>
      </c>
      <c r="B72" s="485"/>
      <c r="C72" s="485"/>
      <c r="D72" s="485"/>
      <c r="E72" s="644"/>
      <c r="F72" s="356" t="s">
        <v>2433</v>
      </c>
      <c r="G72" s="348"/>
      <c r="H72" s="348"/>
    </row>
    <row r="73" spans="1:8" s="365" customFormat="1" ht="24" customHeight="1" thickTop="1">
      <c r="A73" s="361" t="s">
        <v>236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8" customHeight="1">
      <c r="A76" s="351">
        <v>1</v>
      </c>
      <c r="B76" s="351" t="s">
        <v>79</v>
      </c>
      <c r="C76" s="505" t="s">
        <v>3190</v>
      </c>
      <c r="D76" s="506"/>
      <c r="E76" s="506"/>
      <c r="F76" s="507"/>
    </row>
    <row r="77" spans="1:8" ht="22.8" customHeight="1">
      <c r="A77" s="351">
        <v>2</v>
      </c>
      <c r="B77" s="351" t="s">
        <v>80</v>
      </c>
      <c r="C77" s="505" t="s">
        <v>2041</v>
      </c>
      <c r="D77" s="506"/>
      <c r="E77" s="506"/>
      <c r="F77" s="507"/>
    </row>
    <row r="78" spans="1:8" ht="22.8" customHeight="1">
      <c r="A78" s="351">
        <v>3</v>
      </c>
      <c r="B78" s="351" t="s">
        <v>81</v>
      </c>
      <c r="C78" s="505" t="s">
        <v>2926</v>
      </c>
      <c r="D78" s="506"/>
      <c r="E78" s="506"/>
      <c r="F78" s="507"/>
    </row>
    <row r="79" spans="1:8" ht="22.8" customHeight="1">
      <c r="A79" s="351">
        <v>4</v>
      </c>
      <c r="B79" s="351" t="s">
        <v>83</v>
      </c>
      <c r="C79" s="505" t="s">
        <v>3094</v>
      </c>
      <c r="D79" s="506"/>
      <c r="E79" s="506"/>
      <c r="F79" s="507"/>
    </row>
    <row r="80" spans="1:8" ht="22.8" customHeight="1">
      <c r="A80" s="345">
        <v>5</v>
      </c>
      <c r="B80" s="345" t="s">
        <v>85</v>
      </c>
      <c r="C80" s="679" t="s">
        <v>3191</v>
      </c>
      <c r="D80" s="680"/>
      <c r="E80" s="680"/>
      <c r="F80" s="681"/>
    </row>
    <row r="81" spans="1:6" ht="22.8" customHeight="1">
      <c r="A81" s="349">
        <v>6</v>
      </c>
      <c r="B81" s="349" t="s">
        <v>87</v>
      </c>
      <c r="C81" s="670" t="s">
        <v>6</v>
      </c>
      <c r="D81" s="671"/>
      <c r="E81" s="671"/>
      <c r="F81" s="672"/>
    </row>
    <row r="82" spans="1:6" ht="22.8" customHeight="1">
      <c r="A82" s="351">
        <v>7</v>
      </c>
      <c r="B82" s="351" t="s">
        <v>78</v>
      </c>
      <c r="C82" s="505" t="s">
        <v>115</v>
      </c>
      <c r="D82" s="506"/>
      <c r="E82" s="506"/>
      <c r="F82" s="507"/>
    </row>
    <row r="83" spans="1:6" ht="22.8" customHeight="1">
      <c r="A83" s="351">
        <v>8</v>
      </c>
      <c r="B83" s="351" t="s">
        <v>79</v>
      </c>
      <c r="C83" s="505" t="s">
        <v>3190</v>
      </c>
      <c r="D83" s="506"/>
      <c r="E83" s="506"/>
      <c r="F83" s="507"/>
    </row>
    <row r="84" spans="1:6" ht="22.8" customHeight="1">
      <c r="A84" s="351">
        <v>9</v>
      </c>
      <c r="B84" s="351" t="s">
        <v>80</v>
      </c>
      <c r="C84" s="505" t="s">
        <v>2041</v>
      </c>
      <c r="D84" s="506"/>
      <c r="E84" s="506"/>
      <c r="F84" s="507"/>
    </row>
    <row r="85" spans="1:6" ht="22.8" customHeight="1">
      <c r="A85" s="351">
        <v>10</v>
      </c>
      <c r="B85" s="351" t="s">
        <v>81</v>
      </c>
      <c r="C85" s="505" t="s">
        <v>2926</v>
      </c>
      <c r="D85" s="506"/>
      <c r="E85" s="506"/>
      <c r="F85" s="507"/>
    </row>
    <row r="86" spans="1:6" ht="22.8" customHeight="1">
      <c r="A86" s="351">
        <v>11</v>
      </c>
      <c r="B86" s="351" t="s">
        <v>83</v>
      </c>
      <c r="C86" s="505" t="s">
        <v>3094</v>
      </c>
      <c r="D86" s="506"/>
      <c r="E86" s="506"/>
      <c r="F86" s="507"/>
    </row>
    <row r="87" spans="1:6" ht="22.8" customHeight="1">
      <c r="A87" s="345">
        <v>12</v>
      </c>
      <c r="B87" s="345" t="s">
        <v>85</v>
      </c>
      <c r="C87" s="679" t="s">
        <v>3191</v>
      </c>
      <c r="D87" s="680"/>
      <c r="E87" s="680"/>
      <c r="F87" s="681"/>
    </row>
    <row r="88" spans="1:6" ht="22.8" customHeight="1">
      <c r="A88" s="349">
        <v>13</v>
      </c>
      <c r="B88" s="349" t="s">
        <v>87</v>
      </c>
      <c r="C88" s="670" t="s">
        <v>6</v>
      </c>
      <c r="D88" s="671"/>
      <c r="E88" s="671"/>
      <c r="F88" s="672"/>
    </row>
    <row r="89" spans="1:6" ht="22.8" customHeight="1">
      <c r="A89" s="351">
        <v>14</v>
      </c>
      <c r="B89" s="351" t="s">
        <v>78</v>
      </c>
      <c r="C89" s="505" t="s">
        <v>115</v>
      </c>
      <c r="D89" s="506"/>
      <c r="E89" s="506"/>
      <c r="F89" s="507"/>
    </row>
    <row r="90" spans="1:6" ht="22.8" customHeight="1">
      <c r="A90" s="351">
        <v>15</v>
      </c>
      <c r="B90" s="351" t="s">
        <v>79</v>
      </c>
      <c r="C90" s="505" t="s">
        <v>3190</v>
      </c>
      <c r="D90" s="506"/>
      <c r="E90" s="506"/>
      <c r="F90" s="507"/>
    </row>
    <row r="91" spans="1:6" ht="22.8" customHeight="1">
      <c r="A91" s="351">
        <v>16</v>
      </c>
      <c r="B91" s="351" t="s">
        <v>80</v>
      </c>
      <c r="C91" s="505" t="s">
        <v>2041</v>
      </c>
      <c r="D91" s="506"/>
      <c r="E91" s="506"/>
      <c r="F91" s="507"/>
    </row>
    <row r="92" spans="1:6" ht="22.8" customHeight="1">
      <c r="A92" s="351">
        <v>17</v>
      </c>
      <c r="B92" s="351" t="s">
        <v>81</v>
      </c>
      <c r="C92" s="505" t="s">
        <v>2926</v>
      </c>
      <c r="D92" s="506"/>
      <c r="E92" s="506"/>
      <c r="F92" s="507"/>
    </row>
    <row r="93" spans="1:6" ht="22.8" customHeight="1">
      <c r="A93" s="351">
        <v>18</v>
      </c>
      <c r="B93" s="351" t="s">
        <v>83</v>
      </c>
      <c r="C93" s="505" t="s">
        <v>3094</v>
      </c>
      <c r="D93" s="506"/>
      <c r="E93" s="506"/>
      <c r="F93" s="507"/>
    </row>
    <row r="94" spans="1:6" ht="22.8" customHeight="1">
      <c r="A94" s="345">
        <v>19</v>
      </c>
      <c r="B94" s="345" t="s">
        <v>85</v>
      </c>
      <c r="C94" s="679" t="s">
        <v>3191</v>
      </c>
      <c r="D94" s="680"/>
      <c r="E94" s="680"/>
      <c r="F94" s="681"/>
    </row>
    <row r="95" spans="1:6" ht="22.8" customHeight="1">
      <c r="A95" s="349">
        <v>20</v>
      </c>
      <c r="B95" s="349" t="s">
        <v>87</v>
      </c>
      <c r="C95" s="670" t="s">
        <v>6</v>
      </c>
      <c r="D95" s="671"/>
      <c r="E95" s="671"/>
      <c r="F95" s="672"/>
    </row>
    <row r="96" spans="1:6" ht="22.8" customHeight="1">
      <c r="A96" s="349">
        <v>21</v>
      </c>
      <c r="B96" s="349" t="s">
        <v>78</v>
      </c>
      <c r="C96" s="670" t="s">
        <v>6</v>
      </c>
      <c r="D96" s="671"/>
      <c r="E96" s="671"/>
      <c r="F96" s="672"/>
    </row>
    <row r="97" spans="1:7" ht="22.8" customHeight="1">
      <c r="A97" s="349">
        <v>22</v>
      </c>
      <c r="B97" s="349" t="s">
        <v>79</v>
      </c>
      <c r="C97" s="670" t="s">
        <v>6</v>
      </c>
      <c r="D97" s="671"/>
      <c r="E97" s="671"/>
      <c r="F97" s="672"/>
    </row>
    <row r="98" spans="1:7" ht="22.8" customHeight="1">
      <c r="A98" s="351">
        <v>23</v>
      </c>
      <c r="B98" s="351" t="s">
        <v>80</v>
      </c>
      <c r="C98" s="505" t="s">
        <v>2041</v>
      </c>
      <c r="D98" s="506"/>
      <c r="E98" s="506"/>
      <c r="F98" s="507"/>
    </row>
    <row r="99" spans="1:7" ht="22.8" customHeight="1">
      <c r="A99" s="351">
        <v>24</v>
      </c>
      <c r="B99" s="351" t="s">
        <v>81</v>
      </c>
      <c r="C99" s="505" t="s">
        <v>2926</v>
      </c>
      <c r="D99" s="506"/>
      <c r="E99" s="506"/>
      <c r="F99" s="507"/>
    </row>
    <row r="100" spans="1:7" ht="22.8" customHeight="1">
      <c r="A100" s="351">
        <v>25</v>
      </c>
      <c r="B100" s="351" t="s">
        <v>83</v>
      </c>
      <c r="C100" s="505" t="s">
        <v>3094</v>
      </c>
      <c r="D100" s="506"/>
      <c r="E100" s="506"/>
      <c r="F100" s="507"/>
    </row>
    <row r="101" spans="1:7" ht="22.8" customHeight="1">
      <c r="A101" s="345">
        <v>26</v>
      </c>
      <c r="B101" s="345" t="s">
        <v>85</v>
      </c>
      <c r="C101" s="679" t="s">
        <v>3191</v>
      </c>
      <c r="D101" s="680"/>
      <c r="E101" s="680"/>
      <c r="F101" s="681"/>
      <c r="G101" s="371"/>
    </row>
    <row r="102" spans="1:7" ht="22.8" customHeight="1">
      <c r="A102" s="349">
        <v>27</v>
      </c>
      <c r="B102" s="349" t="s">
        <v>87</v>
      </c>
      <c r="C102" s="670" t="s">
        <v>6</v>
      </c>
      <c r="D102" s="671"/>
      <c r="E102" s="671"/>
      <c r="F102" s="672"/>
    </row>
    <row r="103" spans="1:7" ht="22.8" customHeight="1">
      <c r="A103" s="351">
        <v>28</v>
      </c>
      <c r="B103" s="351" t="s">
        <v>78</v>
      </c>
      <c r="C103" s="505" t="s">
        <v>115</v>
      </c>
      <c r="D103" s="506"/>
      <c r="E103" s="506"/>
      <c r="F103" s="507"/>
    </row>
    <row r="104" spans="1:7" ht="22.8" customHeight="1">
      <c r="A104" s="351">
        <v>29</v>
      </c>
      <c r="B104" s="351" t="s">
        <v>79</v>
      </c>
      <c r="C104" s="505" t="s">
        <v>3190</v>
      </c>
      <c r="D104" s="506"/>
      <c r="E104" s="506"/>
      <c r="F104" s="507"/>
    </row>
    <row r="105" spans="1:7" ht="22.8" customHeight="1">
      <c r="A105" s="351">
        <v>30</v>
      </c>
      <c r="B105" s="351" t="s">
        <v>80</v>
      </c>
      <c r="C105" s="505" t="s">
        <v>2041</v>
      </c>
      <c r="D105" s="506"/>
      <c r="E105" s="506"/>
      <c r="F105" s="507"/>
    </row>
    <row r="106" spans="1:7" ht="22.8" customHeight="1">
      <c r="A106" s="351"/>
      <c r="B106" s="351"/>
      <c r="C106" s="505"/>
      <c r="D106" s="506"/>
      <c r="E106" s="506"/>
      <c r="F106" s="507"/>
    </row>
    <row r="107" spans="1:7" ht="21.6" customHeight="1">
      <c r="A107" s="521"/>
      <c r="B107" s="522"/>
      <c r="C107" s="522"/>
      <c r="D107" s="522"/>
      <c r="E107" s="522"/>
      <c r="F107" s="523"/>
    </row>
    <row r="108" spans="1:7" ht="21.6" customHeight="1">
      <c r="A108" s="521" t="s">
        <v>3195</v>
      </c>
      <c r="B108" s="522"/>
      <c r="C108" s="522"/>
      <c r="D108" s="522"/>
      <c r="E108" s="522"/>
      <c r="F108" s="523"/>
    </row>
    <row r="109" spans="1:7" ht="21.6" customHeight="1">
      <c r="A109" s="521" t="s">
        <v>3196</v>
      </c>
      <c r="B109" s="522"/>
      <c r="C109" s="522"/>
      <c r="D109" s="522"/>
      <c r="E109" s="522"/>
      <c r="F109" s="523"/>
    </row>
    <row r="110" spans="1:7" ht="21.6" customHeight="1">
      <c r="A110" s="733" t="s">
        <v>599</v>
      </c>
      <c r="B110" s="734"/>
      <c r="C110" s="734"/>
      <c r="D110" s="734"/>
      <c r="E110" s="734"/>
      <c r="F110" s="735"/>
    </row>
    <row r="111" spans="1:7" ht="21.6" customHeight="1">
      <c r="A111"/>
      <c r="B111"/>
      <c r="C111"/>
      <c r="D111"/>
      <c r="E111"/>
      <c r="F111"/>
    </row>
    <row r="112" spans="1:7" ht="24" customHeight="1">
      <c r="A112"/>
      <c r="B112"/>
      <c r="C112"/>
      <c r="D112"/>
      <c r="E112"/>
      <c r="F112"/>
    </row>
  </sheetData>
  <mergeCells count="108">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B9049-F909-4063-A94D-A770F0BC9C39}">
  <dimension ref="A1:H112"/>
  <sheetViews>
    <sheetView topLeftCell="A77" zoomScaleNormal="100" workbookViewId="0">
      <selection activeCell="A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3183</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51">
        <v>1</v>
      </c>
      <c r="B5" s="351" t="s">
        <v>79</v>
      </c>
      <c r="C5" s="353" t="s">
        <v>30</v>
      </c>
      <c r="D5" s="609"/>
      <c r="E5" s="611"/>
      <c r="F5" s="347"/>
      <c r="G5" s="348"/>
      <c r="H5" s="348"/>
    </row>
    <row r="6" spans="1:8" ht="22.8" customHeight="1">
      <c r="A6" s="351">
        <v>2</v>
      </c>
      <c r="B6" s="351" t="s">
        <v>80</v>
      </c>
      <c r="C6" s="353" t="s">
        <v>18</v>
      </c>
      <c r="D6" s="609"/>
      <c r="E6" s="611"/>
      <c r="F6" s="347"/>
      <c r="G6" s="348"/>
      <c r="H6" s="348"/>
    </row>
    <row r="7" spans="1:8" ht="22.8" customHeight="1">
      <c r="A7" s="351">
        <v>3</v>
      </c>
      <c r="B7" s="351" t="s">
        <v>81</v>
      </c>
      <c r="C7" s="353" t="s">
        <v>179</v>
      </c>
      <c r="D7" s="609"/>
      <c r="E7" s="611"/>
      <c r="F7" s="347"/>
      <c r="G7" s="348"/>
      <c r="H7" s="348"/>
    </row>
    <row r="8" spans="1:8" ht="22.8" customHeight="1">
      <c r="A8" s="351">
        <v>4</v>
      </c>
      <c r="B8" s="351" t="s">
        <v>83</v>
      </c>
      <c r="C8" s="354" t="s">
        <v>180</v>
      </c>
      <c r="D8" s="609"/>
      <c r="E8" s="611"/>
      <c r="F8" s="347"/>
      <c r="G8" s="348"/>
      <c r="H8" s="348"/>
    </row>
    <row r="9" spans="1:8" ht="22.8" customHeight="1">
      <c r="A9" s="345">
        <v>5</v>
      </c>
      <c r="B9" s="345" t="s">
        <v>85</v>
      </c>
      <c r="C9" s="346" t="s">
        <v>6</v>
      </c>
      <c r="D9" s="609"/>
      <c r="E9" s="611"/>
      <c r="F9" s="347"/>
      <c r="G9" s="348"/>
      <c r="H9" s="348"/>
    </row>
    <row r="10" spans="1:8" ht="22.8" customHeight="1">
      <c r="A10" s="349">
        <v>6</v>
      </c>
      <c r="B10" s="349" t="s">
        <v>87</v>
      </c>
      <c r="C10" s="350" t="s">
        <v>6</v>
      </c>
      <c r="D10" s="609"/>
      <c r="E10" s="611"/>
      <c r="F10" s="347"/>
      <c r="G10" s="348"/>
      <c r="H10" s="348"/>
    </row>
    <row r="11" spans="1:8" ht="22.8" customHeight="1">
      <c r="A11" s="351">
        <v>7</v>
      </c>
      <c r="B11" s="351" t="s">
        <v>78</v>
      </c>
      <c r="C11" s="352" t="s">
        <v>149</v>
      </c>
      <c r="D11" s="609"/>
      <c r="E11" s="611"/>
      <c r="F11" s="347"/>
      <c r="G11" s="348"/>
      <c r="H11" s="348"/>
    </row>
    <row r="12" spans="1:8" ht="22.8" customHeight="1">
      <c r="A12" s="351">
        <v>8</v>
      </c>
      <c r="B12" s="351" t="s">
        <v>79</v>
      </c>
      <c r="C12" s="353" t="s">
        <v>30</v>
      </c>
      <c r="D12" s="609"/>
      <c r="E12" s="611"/>
      <c r="F12" s="347"/>
      <c r="G12" s="348"/>
      <c r="H12" s="348"/>
    </row>
    <row r="13" spans="1:8" ht="22.8" customHeight="1">
      <c r="A13" s="351">
        <v>9</v>
      </c>
      <c r="B13" s="351" t="s">
        <v>80</v>
      </c>
      <c r="C13" s="353" t="s">
        <v>526</v>
      </c>
      <c r="D13" s="609"/>
      <c r="E13" s="611"/>
      <c r="F13" s="347"/>
      <c r="G13" s="348"/>
      <c r="H13" s="348"/>
    </row>
    <row r="14" spans="1:8" ht="22.8" customHeight="1">
      <c r="A14" s="351">
        <v>10</v>
      </c>
      <c r="B14" s="351" t="s">
        <v>81</v>
      </c>
      <c r="C14" s="353" t="s">
        <v>179</v>
      </c>
      <c r="D14" s="609"/>
      <c r="E14" s="611"/>
      <c r="F14" s="347"/>
      <c r="G14" s="348"/>
      <c r="H14" s="348"/>
    </row>
    <row r="15" spans="1:8" ht="22.8" customHeight="1">
      <c r="A15" s="351">
        <v>11</v>
      </c>
      <c r="B15" s="351" t="s">
        <v>83</v>
      </c>
      <c r="C15" s="354" t="s">
        <v>180</v>
      </c>
      <c r="D15" s="609"/>
      <c r="E15" s="611"/>
      <c r="F15" s="347"/>
      <c r="G15" s="348"/>
      <c r="H15" s="348"/>
    </row>
    <row r="16" spans="1:8" ht="22.8" customHeight="1">
      <c r="A16" s="345">
        <v>12</v>
      </c>
      <c r="B16" s="345" t="s">
        <v>85</v>
      </c>
      <c r="C16" s="346" t="s">
        <v>6</v>
      </c>
      <c r="D16" s="609"/>
      <c r="E16" s="611"/>
      <c r="F16" s="347"/>
      <c r="G16" s="348"/>
      <c r="H16" s="348"/>
    </row>
    <row r="17" spans="1:8" ht="22.8" customHeight="1">
      <c r="A17" s="349">
        <v>13</v>
      </c>
      <c r="B17" s="349" t="s">
        <v>87</v>
      </c>
      <c r="C17" s="350" t="s">
        <v>6</v>
      </c>
      <c r="D17" s="609"/>
      <c r="E17" s="611"/>
      <c r="F17" s="347"/>
      <c r="G17" s="348"/>
      <c r="H17" s="348"/>
    </row>
    <row r="18" spans="1:8" ht="22.8" customHeight="1">
      <c r="A18" s="351">
        <v>14</v>
      </c>
      <c r="B18" s="351" t="s">
        <v>78</v>
      </c>
      <c r="C18" s="352" t="s">
        <v>149</v>
      </c>
      <c r="D18" s="609"/>
      <c r="E18" s="611"/>
      <c r="F18" s="347"/>
      <c r="G18" s="348"/>
      <c r="H18" s="348"/>
    </row>
    <row r="19" spans="1:8" ht="22.8" customHeight="1">
      <c r="A19" s="351">
        <v>15</v>
      </c>
      <c r="B19" s="351" t="s">
        <v>79</v>
      </c>
      <c r="C19" s="353" t="s">
        <v>30</v>
      </c>
      <c r="D19" s="609"/>
      <c r="E19" s="611"/>
      <c r="F19" s="347"/>
      <c r="G19" s="348"/>
      <c r="H19" s="348"/>
    </row>
    <row r="20" spans="1:8" ht="22.8" customHeight="1">
      <c r="A20" s="351">
        <v>16</v>
      </c>
      <c r="B20" s="351" t="s">
        <v>80</v>
      </c>
      <c r="C20" s="353" t="s">
        <v>18</v>
      </c>
      <c r="D20" s="609"/>
      <c r="E20" s="611"/>
      <c r="F20" s="347"/>
      <c r="G20" s="348"/>
      <c r="H20" s="348"/>
    </row>
    <row r="21" spans="1:8" ht="22.8" customHeight="1">
      <c r="A21" s="351">
        <v>17</v>
      </c>
      <c r="B21" s="351" t="s">
        <v>81</v>
      </c>
      <c r="C21" s="353" t="s">
        <v>179</v>
      </c>
      <c r="D21" s="609"/>
      <c r="E21" s="611"/>
      <c r="F21" s="347"/>
      <c r="G21" s="348"/>
      <c r="H21" s="348"/>
    </row>
    <row r="22" spans="1:8" ht="22.8" customHeight="1">
      <c r="A22" s="351">
        <v>18</v>
      </c>
      <c r="B22" s="351" t="s">
        <v>83</v>
      </c>
      <c r="C22" s="354" t="s">
        <v>180</v>
      </c>
      <c r="D22" s="609"/>
      <c r="E22" s="611"/>
      <c r="F22" s="347"/>
      <c r="G22" s="348"/>
      <c r="H22" s="348"/>
    </row>
    <row r="23" spans="1:8" ht="22.8" customHeight="1">
      <c r="A23" s="345">
        <v>19</v>
      </c>
      <c r="B23" s="345" t="s">
        <v>85</v>
      </c>
      <c r="C23" s="346" t="s">
        <v>6</v>
      </c>
      <c r="D23" s="609"/>
      <c r="E23" s="611"/>
      <c r="F23" s="347"/>
      <c r="G23" s="348"/>
      <c r="H23" s="348"/>
    </row>
    <row r="24" spans="1:8" ht="22.8" customHeight="1">
      <c r="A24" s="349">
        <v>20</v>
      </c>
      <c r="B24" s="349" t="s">
        <v>87</v>
      </c>
      <c r="C24" s="350" t="s">
        <v>6</v>
      </c>
      <c r="D24" s="609"/>
      <c r="E24" s="611"/>
      <c r="F24" s="347"/>
      <c r="G24" s="348"/>
      <c r="H24" s="348"/>
    </row>
    <row r="25" spans="1:8" ht="22.8" customHeight="1">
      <c r="A25" s="349">
        <v>21</v>
      </c>
      <c r="B25" s="349" t="s">
        <v>78</v>
      </c>
      <c r="C25" s="350" t="s">
        <v>6</v>
      </c>
      <c r="D25" s="609"/>
      <c r="E25" s="611"/>
      <c r="F25" s="347"/>
      <c r="G25" s="348"/>
      <c r="H25" s="348"/>
    </row>
    <row r="26" spans="1:8" ht="22.8" customHeight="1">
      <c r="A26" s="349">
        <v>22</v>
      </c>
      <c r="B26" s="349" t="s">
        <v>79</v>
      </c>
      <c r="C26" s="350" t="s">
        <v>6</v>
      </c>
      <c r="D26" s="609"/>
      <c r="E26" s="611"/>
      <c r="F26" s="347"/>
      <c r="G26" s="348"/>
      <c r="H26" s="348"/>
    </row>
    <row r="27" spans="1:8" ht="22.8" customHeight="1">
      <c r="A27" s="351">
        <v>23</v>
      </c>
      <c r="B27" s="351" t="s">
        <v>80</v>
      </c>
      <c r="C27" s="353" t="s">
        <v>526</v>
      </c>
      <c r="D27" s="609"/>
      <c r="E27" s="611"/>
      <c r="F27" s="347"/>
      <c r="G27" s="348"/>
      <c r="H27" s="348"/>
    </row>
    <row r="28" spans="1:8" ht="22.8" customHeight="1">
      <c r="A28" s="351">
        <v>24</v>
      </c>
      <c r="B28" s="351" t="s">
        <v>81</v>
      </c>
      <c r="C28" s="353" t="s">
        <v>179</v>
      </c>
      <c r="D28" s="609"/>
      <c r="E28" s="611"/>
      <c r="F28" s="347"/>
      <c r="G28" s="348"/>
      <c r="H28" s="348"/>
    </row>
    <row r="29" spans="1:8" ht="22.8" customHeight="1">
      <c r="A29" s="351">
        <v>25</v>
      </c>
      <c r="B29" s="351" t="s">
        <v>83</v>
      </c>
      <c r="C29" s="354" t="s">
        <v>180</v>
      </c>
      <c r="D29" s="609"/>
      <c r="E29" s="611"/>
      <c r="F29" s="347"/>
      <c r="G29" s="348"/>
      <c r="H29" s="348"/>
    </row>
    <row r="30" spans="1:8" ht="22.8" customHeight="1">
      <c r="A30" s="345">
        <v>26</v>
      </c>
      <c r="B30" s="345" t="s">
        <v>85</v>
      </c>
      <c r="C30" s="346" t="s">
        <v>6</v>
      </c>
      <c r="D30" s="609"/>
      <c r="E30" s="611"/>
      <c r="F30" s="347"/>
      <c r="G30" s="348"/>
      <c r="H30" s="348"/>
    </row>
    <row r="31" spans="1:8" ht="22.8" customHeight="1">
      <c r="A31" s="349">
        <v>27</v>
      </c>
      <c r="B31" s="349" t="s">
        <v>87</v>
      </c>
      <c r="C31" s="350" t="s">
        <v>6</v>
      </c>
      <c r="D31" s="609"/>
      <c r="E31" s="611"/>
      <c r="F31" s="347"/>
      <c r="G31" s="348"/>
      <c r="H31" s="348"/>
    </row>
    <row r="32" spans="1:8" ht="22.8" customHeight="1">
      <c r="A32" s="351">
        <v>28</v>
      </c>
      <c r="B32" s="351" t="s">
        <v>78</v>
      </c>
      <c r="C32" s="352" t="s">
        <v>149</v>
      </c>
      <c r="D32" s="609"/>
      <c r="E32" s="611"/>
      <c r="F32" s="347"/>
      <c r="G32" s="348"/>
      <c r="H32" s="348"/>
    </row>
    <row r="33" spans="1:8" ht="22.8" customHeight="1">
      <c r="A33" s="351">
        <v>29</v>
      </c>
      <c r="B33" s="351" t="s">
        <v>79</v>
      </c>
      <c r="C33" s="353" t="s">
        <v>30</v>
      </c>
      <c r="D33" s="609"/>
      <c r="E33" s="611"/>
      <c r="F33" s="347" t="s">
        <v>1006</v>
      </c>
      <c r="G33" s="348"/>
      <c r="H33" s="348"/>
    </row>
    <row r="34" spans="1:8" ht="22.8" customHeight="1">
      <c r="A34" s="351">
        <v>30</v>
      </c>
      <c r="B34" s="351" t="s">
        <v>80</v>
      </c>
      <c r="C34" s="353" t="s">
        <v>526</v>
      </c>
      <c r="D34" s="609"/>
      <c r="E34" s="611"/>
      <c r="F34" s="347"/>
      <c r="G34" s="348"/>
      <c r="H34" s="348"/>
    </row>
    <row r="35" spans="1:8" ht="22.8" customHeight="1" thickBot="1">
      <c r="A35" s="351"/>
      <c r="B35" s="351"/>
      <c r="C35" s="352"/>
      <c r="D35" s="609"/>
      <c r="E35" s="611"/>
      <c r="F35" s="355"/>
      <c r="G35" s="348"/>
      <c r="H35" s="348"/>
    </row>
    <row r="36" spans="1:8" s="358" customFormat="1" ht="60" customHeight="1" thickTop="1" thickBot="1">
      <c r="A36" s="485" t="s">
        <v>3184</v>
      </c>
      <c r="B36" s="485"/>
      <c r="C36" s="485"/>
      <c r="D36" s="485"/>
      <c r="E36" s="644"/>
      <c r="F36" s="356" t="s">
        <v>2396</v>
      </c>
      <c r="G36" s="357"/>
      <c r="H36" s="357"/>
    </row>
    <row r="37" spans="1:8" ht="21.6" customHeight="1" thickTop="1">
      <c r="A37" s="474" t="s">
        <v>3185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51">
        <v>1</v>
      </c>
      <c r="B41" s="351" t="s">
        <v>79</v>
      </c>
      <c r="C41" s="353" t="s">
        <v>30</v>
      </c>
      <c r="D41" s="609"/>
      <c r="E41" s="611"/>
      <c r="F41" s="347"/>
    </row>
    <row r="42" spans="1:8" ht="22.8" customHeight="1">
      <c r="A42" s="351">
        <v>2</v>
      </c>
      <c r="B42" s="351" t="s">
        <v>80</v>
      </c>
      <c r="C42" s="353" t="s">
        <v>1477</v>
      </c>
      <c r="D42" s="609"/>
      <c r="E42" s="611"/>
      <c r="F42" s="347"/>
    </row>
    <row r="43" spans="1:8" ht="22.8" customHeight="1">
      <c r="A43" s="351">
        <v>3</v>
      </c>
      <c r="B43" s="351" t="s">
        <v>81</v>
      </c>
      <c r="C43" s="353" t="s">
        <v>435</v>
      </c>
      <c r="D43" s="609"/>
      <c r="E43" s="611"/>
      <c r="F43" s="347"/>
    </row>
    <row r="44" spans="1:8" ht="22.8" customHeight="1">
      <c r="A44" s="351">
        <v>4</v>
      </c>
      <c r="B44" s="351" t="s">
        <v>83</v>
      </c>
      <c r="C44" s="354" t="s">
        <v>180</v>
      </c>
      <c r="D44" s="609"/>
      <c r="E44" s="611"/>
      <c r="F44" s="347"/>
    </row>
    <row r="45" spans="1:8" ht="22.8" customHeight="1">
      <c r="A45" s="345">
        <v>5</v>
      </c>
      <c r="B45" s="345" t="s">
        <v>85</v>
      </c>
      <c r="C45" s="346" t="s">
        <v>6</v>
      </c>
      <c r="D45" s="609"/>
      <c r="E45" s="611"/>
      <c r="F45" s="347"/>
    </row>
    <row r="46" spans="1:8" ht="22.8" customHeight="1">
      <c r="A46" s="349">
        <v>6</v>
      </c>
      <c r="B46" s="349" t="s">
        <v>87</v>
      </c>
      <c r="C46" s="350" t="s">
        <v>6</v>
      </c>
      <c r="D46" s="609"/>
      <c r="E46" s="611"/>
      <c r="F46" s="347"/>
    </row>
    <row r="47" spans="1:8" ht="22.8" customHeight="1">
      <c r="A47" s="351">
        <v>7</v>
      </c>
      <c r="B47" s="351" t="s">
        <v>78</v>
      </c>
      <c r="C47" s="352" t="s">
        <v>149</v>
      </c>
      <c r="D47" s="609"/>
      <c r="E47" s="611"/>
      <c r="F47" s="347"/>
    </row>
    <row r="48" spans="1:8" ht="22.8" customHeight="1">
      <c r="A48" s="351">
        <v>8</v>
      </c>
      <c r="B48" s="351" t="s">
        <v>79</v>
      </c>
      <c r="C48" s="353" t="s">
        <v>30</v>
      </c>
      <c r="D48" s="609"/>
      <c r="E48" s="611"/>
      <c r="F48" s="347"/>
    </row>
    <row r="49" spans="1:6" ht="22.8" customHeight="1">
      <c r="A49" s="351">
        <v>9</v>
      </c>
      <c r="B49" s="351" t="s">
        <v>80</v>
      </c>
      <c r="C49" s="353" t="s">
        <v>18</v>
      </c>
      <c r="D49" s="609"/>
      <c r="E49" s="611"/>
      <c r="F49" s="347"/>
    </row>
    <row r="50" spans="1:6" ht="22.8" customHeight="1">
      <c r="A50" s="351">
        <v>10</v>
      </c>
      <c r="B50" s="351" t="s">
        <v>81</v>
      </c>
      <c r="C50" s="353" t="s">
        <v>435</v>
      </c>
      <c r="D50" s="609"/>
      <c r="E50" s="611"/>
      <c r="F50" s="347"/>
    </row>
    <row r="51" spans="1:6" ht="22.8" customHeight="1">
      <c r="A51" s="351">
        <v>11</v>
      </c>
      <c r="B51" s="351" t="s">
        <v>83</v>
      </c>
      <c r="C51" s="354" t="s">
        <v>180</v>
      </c>
      <c r="D51" s="609"/>
      <c r="E51" s="611"/>
      <c r="F51" s="347"/>
    </row>
    <row r="52" spans="1:6" ht="22.8" customHeight="1">
      <c r="A52" s="345">
        <v>12</v>
      </c>
      <c r="B52" s="345" t="s">
        <v>85</v>
      </c>
      <c r="C52" s="346" t="s">
        <v>6</v>
      </c>
      <c r="D52" s="609"/>
      <c r="E52" s="611"/>
      <c r="F52" s="347"/>
    </row>
    <row r="53" spans="1:6" ht="22.8" customHeight="1">
      <c r="A53" s="349">
        <v>13</v>
      </c>
      <c r="B53" s="349" t="s">
        <v>87</v>
      </c>
      <c r="C53" s="350" t="s">
        <v>6</v>
      </c>
      <c r="D53" s="609"/>
      <c r="E53" s="611"/>
      <c r="F53" s="347"/>
    </row>
    <row r="54" spans="1:6" ht="22.8" customHeight="1">
      <c r="A54" s="351">
        <v>14</v>
      </c>
      <c r="B54" s="351" t="s">
        <v>78</v>
      </c>
      <c r="C54" s="352" t="s">
        <v>149</v>
      </c>
      <c r="D54" s="609"/>
      <c r="E54" s="611"/>
      <c r="F54" s="347"/>
    </row>
    <row r="55" spans="1:6" ht="22.8" customHeight="1">
      <c r="A55" s="351">
        <v>15</v>
      </c>
      <c r="B55" s="351" t="s">
        <v>79</v>
      </c>
      <c r="C55" s="353" t="s">
        <v>30</v>
      </c>
      <c r="D55" s="609"/>
      <c r="E55" s="611"/>
      <c r="F55" s="347"/>
    </row>
    <row r="56" spans="1:6" ht="22.8" customHeight="1">
      <c r="A56" s="351">
        <v>16</v>
      </c>
      <c r="B56" s="351" t="s">
        <v>80</v>
      </c>
      <c r="C56" s="353" t="s">
        <v>1477</v>
      </c>
      <c r="D56" s="609"/>
      <c r="E56" s="611"/>
      <c r="F56" s="347"/>
    </row>
    <row r="57" spans="1:6" ht="22.8" customHeight="1">
      <c r="A57" s="351">
        <v>17</v>
      </c>
      <c r="B57" s="351" t="s">
        <v>81</v>
      </c>
      <c r="C57" s="353" t="s">
        <v>435</v>
      </c>
      <c r="D57" s="609"/>
      <c r="E57" s="611"/>
      <c r="F57" s="347"/>
    </row>
    <row r="58" spans="1:6" ht="22.8" customHeight="1">
      <c r="A58" s="351">
        <v>18</v>
      </c>
      <c r="B58" s="351" t="s">
        <v>83</v>
      </c>
      <c r="C58" s="354" t="s">
        <v>180</v>
      </c>
      <c r="D58" s="609"/>
      <c r="E58" s="611"/>
      <c r="F58" s="347"/>
    </row>
    <row r="59" spans="1:6" ht="22.8" customHeight="1">
      <c r="A59" s="345">
        <v>19</v>
      </c>
      <c r="B59" s="345" t="s">
        <v>85</v>
      </c>
      <c r="C59" s="346" t="s">
        <v>6</v>
      </c>
      <c r="D59" s="609"/>
      <c r="E59" s="611"/>
      <c r="F59" s="347"/>
    </row>
    <row r="60" spans="1:6" ht="22.8" customHeight="1">
      <c r="A60" s="349">
        <v>20</v>
      </c>
      <c r="B60" s="349" t="s">
        <v>87</v>
      </c>
      <c r="C60" s="350" t="s">
        <v>6</v>
      </c>
      <c r="D60" s="609"/>
      <c r="E60" s="611"/>
      <c r="F60" s="347"/>
    </row>
    <row r="61" spans="1:6" ht="22.8" customHeight="1">
      <c r="A61" s="349">
        <v>21</v>
      </c>
      <c r="B61" s="349" t="s">
        <v>78</v>
      </c>
      <c r="C61" s="350" t="s">
        <v>6</v>
      </c>
      <c r="D61" s="609"/>
      <c r="E61" s="611"/>
      <c r="F61" s="347"/>
    </row>
    <row r="62" spans="1:6" ht="22.8" customHeight="1">
      <c r="A62" s="349">
        <v>22</v>
      </c>
      <c r="B62" s="349" t="s">
        <v>79</v>
      </c>
      <c r="C62" s="350" t="s">
        <v>6</v>
      </c>
      <c r="D62" s="609"/>
      <c r="E62" s="611"/>
      <c r="F62" s="347"/>
    </row>
    <row r="63" spans="1:6" ht="22.8" customHeight="1">
      <c r="A63" s="351">
        <v>23</v>
      </c>
      <c r="B63" s="351" t="s">
        <v>80</v>
      </c>
      <c r="C63" s="353" t="s">
        <v>18</v>
      </c>
      <c r="D63" s="609"/>
      <c r="E63" s="611"/>
      <c r="F63" s="347"/>
    </row>
    <row r="64" spans="1:6" ht="22.8" customHeight="1">
      <c r="A64" s="351">
        <v>24</v>
      </c>
      <c r="B64" s="351" t="s">
        <v>81</v>
      </c>
      <c r="C64" s="353" t="s">
        <v>435</v>
      </c>
      <c r="D64" s="609"/>
      <c r="E64" s="611"/>
      <c r="F64" s="347"/>
    </row>
    <row r="65" spans="1:8" ht="22.8" customHeight="1">
      <c r="A65" s="351">
        <v>25</v>
      </c>
      <c r="B65" s="351" t="s">
        <v>83</v>
      </c>
      <c r="C65" s="354" t="s">
        <v>180</v>
      </c>
      <c r="D65" s="609"/>
      <c r="E65" s="611"/>
      <c r="F65" s="347"/>
    </row>
    <row r="66" spans="1:8" ht="22.8" customHeight="1">
      <c r="A66" s="345">
        <v>26</v>
      </c>
      <c r="B66" s="345" t="s">
        <v>85</v>
      </c>
      <c r="C66" s="346" t="s">
        <v>6</v>
      </c>
      <c r="D66" s="609"/>
      <c r="E66" s="611"/>
      <c r="F66" s="347"/>
    </row>
    <row r="67" spans="1:8" ht="22.8" customHeight="1">
      <c r="A67" s="349">
        <v>27</v>
      </c>
      <c r="B67" s="349" t="s">
        <v>87</v>
      </c>
      <c r="C67" s="350" t="s">
        <v>6</v>
      </c>
      <c r="D67" s="609"/>
      <c r="E67" s="611"/>
      <c r="F67" s="347"/>
    </row>
    <row r="68" spans="1:8" ht="22.8" customHeight="1">
      <c r="A68" s="351">
        <v>28</v>
      </c>
      <c r="B68" s="351" t="s">
        <v>78</v>
      </c>
      <c r="C68" s="352" t="s">
        <v>149</v>
      </c>
      <c r="D68" s="609"/>
      <c r="E68" s="611"/>
      <c r="F68" s="347"/>
    </row>
    <row r="69" spans="1:8" ht="22.8" customHeight="1">
      <c r="A69" s="351">
        <v>29</v>
      </c>
      <c r="B69" s="351" t="s">
        <v>79</v>
      </c>
      <c r="C69" s="353" t="s">
        <v>30</v>
      </c>
      <c r="D69" s="609"/>
      <c r="E69" s="611"/>
      <c r="F69" s="347"/>
    </row>
    <row r="70" spans="1:8" ht="22.8" customHeight="1">
      <c r="A70" s="351">
        <v>30</v>
      </c>
      <c r="B70" s="351" t="s">
        <v>80</v>
      </c>
      <c r="C70" s="353" t="s">
        <v>1477</v>
      </c>
      <c r="D70" s="609"/>
      <c r="E70" s="611"/>
      <c r="F70" s="347"/>
    </row>
    <row r="71" spans="1:8" ht="22.8" customHeight="1" thickBot="1">
      <c r="A71" s="351"/>
      <c r="B71" s="351"/>
      <c r="C71" s="352"/>
      <c r="D71" s="609"/>
      <c r="E71" s="611"/>
      <c r="F71" s="347"/>
    </row>
    <row r="72" spans="1:8" ht="61.8" customHeight="1" thickTop="1" thickBot="1">
      <c r="A72" s="485" t="s">
        <v>3184</v>
      </c>
      <c r="B72" s="485"/>
      <c r="C72" s="485"/>
      <c r="D72" s="485"/>
      <c r="E72" s="644"/>
      <c r="F72" s="356" t="s">
        <v>2396</v>
      </c>
      <c r="G72" s="348"/>
      <c r="H72" s="348"/>
    </row>
    <row r="73" spans="1:8" s="365" customFormat="1" ht="24" customHeight="1" thickTop="1">
      <c r="A73" s="361" t="s">
        <v>216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8" customHeight="1">
      <c r="A76" s="345">
        <v>1</v>
      </c>
      <c r="B76" s="345" t="s">
        <v>85</v>
      </c>
      <c r="C76" s="679" t="s">
        <v>6</v>
      </c>
      <c r="D76" s="680"/>
      <c r="E76" s="680"/>
      <c r="F76" s="681"/>
    </row>
    <row r="77" spans="1:8" ht="22.8" customHeight="1">
      <c r="A77" s="349">
        <v>2</v>
      </c>
      <c r="B77" s="349" t="s">
        <v>87</v>
      </c>
      <c r="C77" s="670" t="s">
        <v>6</v>
      </c>
      <c r="D77" s="671"/>
      <c r="E77" s="671"/>
      <c r="F77" s="672"/>
    </row>
    <row r="78" spans="1:8" ht="22.8" customHeight="1">
      <c r="A78" s="351">
        <v>3</v>
      </c>
      <c r="B78" s="351" t="s">
        <v>78</v>
      </c>
      <c r="C78" s="505" t="s">
        <v>3125</v>
      </c>
      <c r="D78" s="506"/>
      <c r="E78" s="506"/>
      <c r="F78" s="507"/>
    </row>
    <row r="79" spans="1:8" ht="22.8" customHeight="1">
      <c r="A79" s="351">
        <v>4</v>
      </c>
      <c r="B79" s="351" t="s">
        <v>79</v>
      </c>
      <c r="C79" s="505" t="s">
        <v>3158</v>
      </c>
      <c r="D79" s="506"/>
      <c r="E79" s="506"/>
      <c r="F79" s="507"/>
    </row>
    <row r="80" spans="1:8" ht="22.8" customHeight="1">
      <c r="A80" s="351">
        <v>5</v>
      </c>
      <c r="B80" s="351" t="s">
        <v>80</v>
      </c>
      <c r="C80" s="505" t="s">
        <v>3186</v>
      </c>
      <c r="D80" s="506"/>
      <c r="E80" s="506"/>
      <c r="F80" s="507"/>
    </row>
    <row r="81" spans="1:6" ht="22.8" customHeight="1">
      <c r="A81" s="351">
        <v>6</v>
      </c>
      <c r="B81" s="351" t="s">
        <v>81</v>
      </c>
      <c r="C81" s="505" t="s">
        <v>3187</v>
      </c>
      <c r="D81" s="506"/>
      <c r="E81" s="506"/>
      <c r="F81" s="507"/>
    </row>
    <row r="82" spans="1:6" ht="22.8" customHeight="1">
      <c r="A82" s="351">
        <v>7</v>
      </c>
      <c r="B82" s="351" t="s">
        <v>83</v>
      </c>
      <c r="C82" s="505" t="s">
        <v>136</v>
      </c>
      <c r="D82" s="506"/>
      <c r="E82" s="506"/>
      <c r="F82" s="507"/>
    </row>
    <row r="83" spans="1:6" ht="22.8" customHeight="1">
      <c r="A83" s="345">
        <v>8</v>
      </c>
      <c r="B83" s="345" t="s">
        <v>85</v>
      </c>
      <c r="C83" s="679" t="s">
        <v>6</v>
      </c>
      <c r="D83" s="680"/>
      <c r="E83" s="680"/>
      <c r="F83" s="681"/>
    </row>
    <row r="84" spans="1:6" ht="22.8" customHeight="1">
      <c r="A84" s="349">
        <v>9</v>
      </c>
      <c r="B84" s="349" t="s">
        <v>87</v>
      </c>
      <c r="C84" s="670" t="s">
        <v>6</v>
      </c>
      <c r="D84" s="671"/>
      <c r="E84" s="671"/>
      <c r="F84" s="672"/>
    </row>
    <row r="85" spans="1:6" ht="22.8" customHeight="1">
      <c r="A85" s="349">
        <v>10</v>
      </c>
      <c r="B85" s="349" t="s">
        <v>78</v>
      </c>
      <c r="C85" s="670" t="s">
        <v>6</v>
      </c>
      <c r="D85" s="671"/>
      <c r="E85" s="671"/>
      <c r="F85" s="672"/>
    </row>
    <row r="86" spans="1:6" ht="22.8" customHeight="1">
      <c r="A86" s="351">
        <v>11</v>
      </c>
      <c r="B86" s="351" t="s">
        <v>79</v>
      </c>
      <c r="C86" s="505" t="s">
        <v>1611</v>
      </c>
      <c r="D86" s="506"/>
      <c r="E86" s="506"/>
      <c r="F86" s="507"/>
    </row>
    <row r="87" spans="1:6" ht="22.8" customHeight="1">
      <c r="A87" s="351">
        <v>12</v>
      </c>
      <c r="B87" s="351" t="s">
        <v>80</v>
      </c>
      <c r="C87" s="505" t="s">
        <v>3188</v>
      </c>
      <c r="D87" s="506"/>
      <c r="E87" s="506"/>
      <c r="F87" s="507"/>
    </row>
    <row r="88" spans="1:6" ht="22.8" customHeight="1">
      <c r="A88" s="351">
        <v>13</v>
      </c>
      <c r="B88" s="351" t="s">
        <v>81</v>
      </c>
      <c r="C88" s="505" t="s">
        <v>3189</v>
      </c>
      <c r="D88" s="506"/>
      <c r="E88" s="506"/>
      <c r="F88" s="507"/>
    </row>
    <row r="89" spans="1:6" ht="22.8" customHeight="1">
      <c r="A89" s="370">
        <v>14</v>
      </c>
      <c r="B89" s="370" t="s">
        <v>83</v>
      </c>
      <c r="C89" s="531" t="s">
        <v>6</v>
      </c>
      <c r="D89" s="532"/>
      <c r="E89" s="532"/>
      <c r="F89" s="533"/>
    </row>
    <row r="90" spans="1:6" ht="22.8" customHeight="1">
      <c r="A90" s="345">
        <v>15</v>
      </c>
      <c r="B90" s="345" t="s">
        <v>85</v>
      </c>
      <c r="C90" s="679" t="s">
        <v>6</v>
      </c>
      <c r="D90" s="680"/>
      <c r="E90" s="680"/>
      <c r="F90" s="681"/>
    </row>
    <row r="91" spans="1:6" ht="22.8" customHeight="1">
      <c r="A91" s="349">
        <v>16</v>
      </c>
      <c r="B91" s="349" t="s">
        <v>87</v>
      </c>
      <c r="C91" s="670" t="s">
        <v>6</v>
      </c>
      <c r="D91" s="671"/>
      <c r="E91" s="671"/>
      <c r="F91" s="672"/>
    </row>
    <row r="92" spans="1:6" ht="22.8" customHeight="1">
      <c r="A92" s="351">
        <v>17</v>
      </c>
      <c r="B92" s="351" t="s">
        <v>78</v>
      </c>
      <c r="C92" s="505" t="s">
        <v>3158</v>
      </c>
      <c r="D92" s="506"/>
      <c r="E92" s="506"/>
      <c r="F92" s="507"/>
    </row>
    <row r="93" spans="1:6" ht="22.8" customHeight="1">
      <c r="A93" s="351">
        <v>18</v>
      </c>
      <c r="B93" s="351" t="s">
        <v>79</v>
      </c>
      <c r="C93" s="505" t="s">
        <v>3190</v>
      </c>
      <c r="D93" s="506"/>
      <c r="E93" s="506"/>
      <c r="F93" s="507"/>
    </row>
    <row r="94" spans="1:6" ht="22.8" customHeight="1">
      <c r="A94" s="351">
        <v>19</v>
      </c>
      <c r="B94" s="351" t="s">
        <v>80</v>
      </c>
      <c r="C94" s="505" t="s">
        <v>2041</v>
      </c>
      <c r="D94" s="506"/>
      <c r="E94" s="506"/>
      <c r="F94" s="507"/>
    </row>
    <row r="95" spans="1:6" ht="22.8" customHeight="1">
      <c r="A95" s="351">
        <v>20</v>
      </c>
      <c r="B95" s="351" t="s">
        <v>81</v>
      </c>
      <c r="C95" s="505" t="s">
        <v>2926</v>
      </c>
      <c r="D95" s="506"/>
      <c r="E95" s="506"/>
      <c r="F95" s="507"/>
    </row>
    <row r="96" spans="1:6" ht="22.8" customHeight="1">
      <c r="A96" s="351">
        <v>21</v>
      </c>
      <c r="B96" s="351" t="s">
        <v>83</v>
      </c>
      <c r="C96" s="505" t="s">
        <v>3094</v>
      </c>
      <c r="D96" s="506"/>
      <c r="E96" s="506"/>
      <c r="F96" s="507"/>
    </row>
    <row r="97" spans="1:7" ht="22.8" customHeight="1">
      <c r="A97" s="345">
        <v>22</v>
      </c>
      <c r="B97" s="345" t="s">
        <v>85</v>
      </c>
      <c r="C97" s="679" t="s">
        <v>3191</v>
      </c>
      <c r="D97" s="680"/>
      <c r="E97" s="680"/>
      <c r="F97" s="681"/>
    </row>
    <row r="98" spans="1:7" ht="22.8" customHeight="1">
      <c r="A98" s="349">
        <v>23</v>
      </c>
      <c r="B98" s="349" t="s">
        <v>87</v>
      </c>
      <c r="C98" s="670" t="s">
        <v>6</v>
      </c>
      <c r="D98" s="671"/>
      <c r="E98" s="671"/>
      <c r="F98" s="672"/>
    </row>
    <row r="99" spans="1:7" ht="22.8" customHeight="1">
      <c r="A99" s="351">
        <v>24</v>
      </c>
      <c r="B99" s="351" t="s">
        <v>78</v>
      </c>
      <c r="C99" s="505" t="s">
        <v>115</v>
      </c>
      <c r="D99" s="506"/>
      <c r="E99" s="506"/>
      <c r="F99" s="507"/>
    </row>
    <row r="100" spans="1:7" ht="22.8" customHeight="1">
      <c r="A100" s="351">
        <v>25</v>
      </c>
      <c r="B100" s="351" t="s">
        <v>79</v>
      </c>
      <c r="C100" s="505" t="s">
        <v>3192</v>
      </c>
      <c r="D100" s="506"/>
      <c r="E100" s="506"/>
      <c r="F100" s="507"/>
    </row>
    <row r="101" spans="1:7" ht="22.8" customHeight="1">
      <c r="A101" s="351">
        <v>26</v>
      </c>
      <c r="B101" s="351" t="s">
        <v>80</v>
      </c>
      <c r="C101" s="505" t="s">
        <v>3193</v>
      </c>
      <c r="D101" s="506"/>
      <c r="E101" s="506"/>
      <c r="F101" s="507"/>
      <c r="G101" s="371"/>
    </row>
    <row r="102" spans="1:7" ht="22.8" customHeight="1">
      <c r="A102" s="351">
        <v>27</v>
      </c>
      <c r="B102" s="351" t="s">
        <v>81</v>
      </c>
      <c r="C102" s="505" t="s">
        <v>136</v>
      </c>
      <c r="D102" s="506"/>
      <c r="E102" s="506"/>
      <c r="F102" s="507"/>
    </row>
    <row r="103" spans="1:7" ht="22.8" customHeight="1">
      <c r="A103" s="351">
        <v>28</v>
      </c>
      <c r="B103" s="351" t="s">
        <v>83</v>
      </c>
      <c r="C103" s="505" t="s">
        <v>2915</v>
      </c>
      <c r="D103" s="506"/>
      <c r="E103" s="506"/>
      <c r="F103" s="507"/>
    </row>
    <row r="104" spans="1:7" ht="22.8" customHeight="1">
      <c r="A104" s="345">
        <v>29</v>
      </c>
      <c r="B104" s="345" t="s">
        <v>85</v>
      </c>
      <c r="C104" s="679" t="s">
        <v>6</v>
      </c>
      <c r="D104" s="680"/>
      <c r="E104" s="680"/>
      <c r="F104" s="681"/>
    </row>
    <row r="105" spans="1:7" ht="22.8" customHeight="1">
      <c r="A105" s="349">
        <v>30</v>
      </c>
      <c r="B105" s="349" t="s">
        <v>87</v>
      </c>
      <c r="C105" s="670" t="s">
        <v>6</v>
      </c>
      <c r="D105" s="671"/>
      <c r="E105" s="671"/>
      <c r="F105" s="672"/>
    </row>
    <row r="106" spans="1:7" ht="22.8" customHeight="1">
      <c r="A106" s="351">
        <v>31</v>
      </c>
      <c r="B106" s="351" t="s">
        <v>78</v>
      </c>
      <c r="C106" s="505" t="s">
        <v>3194</v>
      </c>
      <c r="D106" s="506"/>
      <c r="E106" s="506"/>
      <c r="F106" s="507"/>
    </row>
    <row r="107" spans="1:7" ht="21.6" customHeight="1">
      <c r="A107" s="521"/>
      <c r="B107" s="522"/>
      <c r="C107" s="522"/>
      <c r="D107" s="522"/>
      <c r="E107" s="522"/>
      <c r="F107" s="523"/>
    </row>
    <row r="108" spans="1:7" ht="21.6" customHeight="1">
      <c r="A108" s="521" t="s">
        <v>3195</v>
      </c>
      <c r="B108" s="522"/>
      <c r="C108" s="522"/>
      <c r="D108" s="522"/>
      <c r="E108" s="522"/>
      <c r="F108" s="523"/>
    </row>
    <row r="109" spans="1:7" ht="21.6" customHeight="1">
      <c r="A109" s="521" t="s">
        <v>3196</v>
      </c>
      <c r="B109" s="522"/>
      <c r="C109" s="522"/>
      <c r="D109" s="522"/>
      <c r="E109" s="522"/>
      <c r="F109" s="523"/>
    </row>
    <row r="110" spans="1:7" ht="21.6" customHeight="1">
      <c r="A110" s="733" t="s">
        <v>599</v>
      </c>
      <c r="B110" s="734"/>
      <c r="C110" s="734"/>
      <c r="D110" s="734"/>
      <c r="E110" s="734"/>
      <c r="F110" s="735"/>
    </row>
    <row r="111" spans="1:7" ht="21.6" customHeight="1">
      <c r="A111"/>
      <c r="B111"/>
      <c r="C111"/>
      <c r="D111"/>
      <c r="E111"/>
      <c r="F111"/>
    </row>
    <row r="112" spans="1:7" ht="24" customHeight="1">
      <c r="A112"/>
      <c r="B112"/>
      <c r="C112"/>
      <c r="D112"/>
      <c r="E112"/>
      <c r="F112"/>
    </row>
  </sheetData>
  <mergeCells count="108">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3E603-3092-417C-87AA-375FBF6B6CF5}">
  <dimension ref="A1:H112"/>
  <sheetViews>
    <sheetView topLeftCell="A24" zoomScaleNormal="100" workbookViewId="0">
      <selection activeCell="A5" sqref="A5:B35"/>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3170</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45">
        <v>1</v>
      </c>
      <c r="B5" s="345" t="s">
        <v>85</v>
      </c>
      <c r="C5" s="346" t="s">
        <v>6</v>
      </c>
      <c r="D5" s="609"/>
      <c r="E5" s="611"/>
      <c r="F5" s="347"/>
      <c r="G5" s="348"/>
      <c r="H5" s="348"/>
    </row>
    <row r="6" spans="1:8" ht="22.8" customHeight="1">
      <c r="A6" s="349">
        <v>2</v>
      </c>
      <c r="B6" s="349" t="s">
        <v>87</v>
      </c>
      <c r="C6" s="350" t="s">
        <v>6</v>
      </c>
      <c r="D6" s="609"/>
      <c r="E6" s="611"/>
      <c r="F6" s="347"/>
      <c r="G6" s="348"/>
      <c r="H6" s="348"/>
    </row>
    <row r="7" spans="1:8" ht="22.8" customHeight="1">
      <c r="A7" s="351">
        <v>3</v>
      </c>
      <c r="B7" s="351" t="s">
        <v>78</v>
      </c>
      <c r="C7" s="352" t="s">
        <v>149</v>
      </c>
      <c r="D7" s="609"/>
      <c r="E7" s="611"/>
      <c r="F7" s="347"/>
      <c r="G7" s="348"/>
      <c r="H7" s="348"/>
    </row>
    <row r="8" spans="1:8" ht="22.8" customHeight="1">
      <c r="A8" s="351">
        <v>4</v>
      </c>
      <c r="B8" s="351" t="s">
        <v>79</v>
      </c>
      <c r="C8" s="353" t="s">
        <v>30</v>
      </c>
      <c r="D8" s="609"/>
      <c r="E8" s="611"/>
      <c r="F8" s="347"/>
      <c r="G8" s="348"/>
      <c r="H8" s="348"/>
    </row>
    <row r="9" spans="1:8" ht="22.8" customHeight="1">
      <c r="A9" s="351">
        <v>5</v>
      </c>
      <c r="B9" s="351" t="s">
        <v>80</v>
      </c>
      <c r="C9" s="353" t="s">
        <v>18</v>
      </c>
      <c r="D9" s="609"/>
      <c r="E9" s="611"/>
      <c r="F9" s="347"/>
      <c r="G9" s="348"/>
      <c r="H9" s="348"/>
    </row>
    <row r="10" spans="1:8" ht="22.8" customHeight="1">
      <c r="A10" s="351">
        <v>6</v>
      </c>
      <c r="B10" s="351" t="s">
        <v>81</v>
      </c>
      <c r="C10" s="353" t="s">
        <v>1756</v>
      </c>
      <c r="D10" s="609"/>
      <c r="E10" s="611"/>
      <c r="F10" s="347"/>
      <c r="G10" s="348"/>
      <c r="H10" s="348"/>
    </row>
    <row r="11" spans="1:8" ht="22.8" customHeight="1">
      <c r="A11" s="351">
        <v>7</v>
      </c>
      <c r="B11" s="351" t="s">
        <v>83</v>
      </c>
      <c r="C11" s="354" t="s">
        <v>180</v>
      </c>
      <c r="D11" s="609"/>
      <c r="E11" s="611"/>
      <c r="F11" s="347"/>
      <c r="G11" s="348"/>
      <c r="H11" s="348"/>
    </row>
    <row r="12" spans="1:8" ht="22.8" customHeight="1">
      <c r="A12" s="345">
        <v>8</v>
      </c>
      <c r="B12" s="345" t="s">
        <v>85</v>
      </c>
      <c r="C12" s="346" t="s">
        <v>6</v>
      </c>
      <c r="D12" s="609"/>
      <c r="E12" s="611"/>
      <c r="F12" s="347"/>
      <c r="G12" s="348"/>
      <c r="H12" s="348"/>
    </row>
    <row r="13" spans="1:8" ht="22.8" customHeight="1">
      <c r="A13" s="349">
        <v>9</v>
      </c>
      <c r="B13" s="349" t="s">
        <v>87</v>
      </c>
      <c r="C13" s="350" t="s">
        <v>6</v>
      </c>
      <c r="D13" s="609"/>
      <c r="E13" s="611"/>
      <c r="F13" s="347"/>
      <c r="G13" s="348"/>
      <c r="H13" s="348"/>
    </row>
    <row r="14" spans="1:8" ht="22.8" customHeight="1">
      <c r="A14" s="351">
        <v>10</v>
      </c>
      <c r="B14" s="351" t="s">
        <v>78</v>
      </c>
      <c r="C14" s="352" t="s">
        <v>149</v>
      </c>
      <c r="D14" s="609"/>
      <c r="E14" s="611"/>
      <c r="F14" s="347"/>
      <c r="G14" s="348"/>
      <c r="H14" s="348"/>
    </row>
    <row r="15" spans="1:8" ht="22.8" customHeight="1">
      <c r="A15" s="351">
        <v>11</v>
      </c>
      <c r="B15" s="351" t="s">
        <v>79</v>
      </c>
      <c r="C15" s="353" t="s">
        <v>30</v>
      </c>
      <c r="D15" s="609"/>
      <c r="E15" s="611"/>
      <c r="F15" s="347"/>
      <c r="G15" s="348"/>
      <c r="H15" s="348"/>
    </row>
    <row r="16" spans="1:8" ht="22.8" customHeight="1">
      <c r="A16" s="351">
        <v>12</v>
      </c>
      <c r="B16" s="351" t="s">
        <v>80</v>
      </c>
      <c r="C16" s="353" t="s">
        <v>526</v>
      </c>
      <c r="D16" s="609"/>
      <c r="E16" s="611"/>
      <c r="F16" s="347"/>
      <c r="G16" s="348"/>
      <c r="H16" s="348"/>
    </row>
    <row r="17" spans="1:8" ht="22.8" customHeight="1">
      <c r="A17" s="351">
        <v>13</v>
      </c>
      <c r="B17" s="351" t="s">
        <v>81</v>
      </c>
      <c r="C17" s="353" t="s">
        <v>1756</v>
      </c>
      <c r="D17" s="609"/>
      <c r="E17" s="611"/>
      <c r="F17" s="347"/>
      <c r="G17" s="348"/>
      <c r="H17" s="348"/>
    </row>
    <row r="18" spans="1:8" ht="22.8" customHeight="1">
      <c r="A18" s="351">
        <v>14</v>
      </c>
      <c r="B18" s="351" t="s">
        <v>83</v>
      </c>
      <c r="C18" s="354" t="s">
        <v>180</v>
      </c>
      <c r="D18" s="609"/>
      <c r="E18" s="611"/>
      <c r="F18" s="347"/>
      <c r="G18" s="348"/>
      <c r="H18" s="348"/>
    </row>
    <row r="19" spans="1:8" ht="22.8" customHeight="1">
      <c r="A19" s="345">
        <v>15</v>
      </c>
      <c r="B19" s="345" t="s">
        <v>85</v>
      </c>
      <c r="C19" s="346" t="s">
        <v>6</v>
      </c>
      <c r="D19" s="609"/>
      <c r="E19" s="611"/>
      <c r="F19" s="347"/>
      <c r="G19" s="348"/>
      <c r="H19" s="348"/>
    </row>
    <row r="20" spans="1:8" ht="22.8" customHeight="1">
      <c r="A20" s="349">
        <v>16</v>
      </c>
      <c r="B20" s="349" t="s">
        <v>87</v>
      </c>
      <c r="C20" s="350" t="s">
        <v>6</v>
      </c>
      <c r="D20" s="609"/>
      <c r="E20" s="611"/>
      <c r="F20" s="347"/>
      <c r="G20" s="348"/>
      <c r="H20" s="348"/>
    </row>
    <row r="21" spans="1:8" ht="22.8" customHeight="1">
      <c r="A21" s="351">
        <v>17</v>
      </c>
      <c r="B21" s="351" t="s">
        <v>78</v>
      </c>
      <c r="C21" s="352" t="s">
        <v>149</v>
      </c>
      <c r="D21" s="609"/>
      <c r="E21" s="611"/>
      <c r="F21" s="347"/>
      <c r="G21" s="348"/>
      <c r="H21" s="348"/>
    </row>
    <row r="22" spans="1:8" ht="22.8" customHeight="1">
      <c r="A22" s="351">
        <v>18</v>
      </c>
      <c r="B22" s="351" t="s">
        <v>79</v>
      </c>
      <c r="C22" s="353" t="s">
        <v>30</v>
      </c>
      <c r="D22" s="609"/>
      <c r="E22" s="611"/>
      <c r="F22" s="347"/>
      <c r="G22" s="348"/>
      <c r="H22" s="348"/>
    </row>
    <row r="23" spans="1:8" ht="22.8" customHeight="1">
      <c r="A23" s="351">
        <v>19</v>
      </c>
      <c r="B23" s="351" t="s">
        <v>80</v>
      </c>
      <c r="C23" s="353" t="s">
        <v>18</v>
      </c>
      <c r="D23" s="609"/>
      <c r="E23" s="611"/>
      <c r="F23" s="347"/>
      <c r="G23" s="348"/>
      <c r="H23" s="348"/>
    </row>
    <row r="24" spans="1:8" ht="22.8" customHeight="1">
      <c r="A24" s="351">
        <v>20</v>
      </c>
      <c r="B24" s="351" t="s">
        <v>81</v>
      </c>
      <c r="C24" s="353" t="s">
        <v>1756</v>
      </c>
      <c r="D24" s="609"/>
      <c r="E24" s="611"/>
      <c r="F24" s="347"/>
      <c r="G24" s="348"/>
      <c r="H24" s="348"/>
    </row>
    <row r="25" spans="1:8" ht="22.8" customHeight="1">
      <c r="A25" s="351">
        <v>21</v>
      </c>
      <c r="B25" s="351" t="s">
        <v>83</v>
      </c>
      <c r="C25" s="354" t="s">
        <v>180</v>
      </c>
      <c r="D25" s="609"/>
      <c r="E25" s="611"/>
      <c r="F25" s="347"/>
      <c r="G25" s="348"/>
      <c r="H25" s="348"/>
    </row>
    <row r="26" spans="1:8" ht="22.8" customHeight="1">
      <c r="A26" s="345">
        <v>22</v>
      </c>
      <c r="B26" s="345" t="s">
        <v>85</v>
      </c>
      <c r="C26" s="346" t="s">
        <v>6</v>
      </c>
      <c r="D26" s="609"/>
      <c r="E26" s="611"/>
      <c r="F26" s="347"/>
      <c r="G26" s="348"/>
      <c r="H26" s="348"/>
    </row>
    <row r="27" spans="1:8" ht="22.8" customHeight="1">
      <c r="A27" s="349">
        <v>23</v>
      </c>
      <c r="B27" s="349" t="s">
        <v>87</v>
      </c>
      <c r="C27" s="350" t="s">
        <v>6</v>
      </c>
      <c r="D27" s="609"/>
      <c r="E27" s="611"/>
      <c r="F27" s="347"/>
      <c r="G27" s="348"/>
      <c r="H27" s="348"/>
    </row>
    <row r="28" spans="1:8" ht="22.8" customHeight="1">
      <c r="A28" s="351">
        <v>24</v>
      </c>
      <c r="B28" s="351" t="s">
        <v>78</v>
      </c>
      <c r="C28" s="352" t="s">
        <v>149</v>
      </c>
      <c r="D28" s="609"/>
      <c r="E28" s="611"/>
      <c r="F28" s="347"/>
      <c r="G28" s="348"/>
      <c r="H28" s="348"/>
    </row>
    <row r="29" spans="1:8" ht="22.8" customHeight="1">
      <c r="A29" s="351">
        <v>25</v>
      </c>
      <c r="B29" s="351" t="s">
        <v>79</v>
      </c>
      <c r="C29" s="353" t="s">
        <v>30</v>
      </c>
      <c r="D29" s="609"/>
      <c r="E29" s="611"/>
      <c r="F29" s="347"/>
      <c r="G29" s="348"/>
      <c r="H29" s="348"/>
    </row>
    <row r="30" spans="1:8" ht="22.8" customHeight="1">
      <c r="A30" s="351">
        <v>26</v>
      </c>
      <c r="B30" s="351" t="s">
        <v>80</v>
      </c>
      <c r="C30" s="353" t="s">
        <v>526</v>
      </c>
      <c r="D30" s="609"/>
      <c r="E30" s="611"/>
      <c r="F30" s="347"/>
      <c r="G30" s="348"/>
      <c r="H30" s="348"/>
    </row>
    <row r="31" spans="1:8" ht="22.8" customHeight="1">
      <c r="A31" s="351">
        <v>27</v>
      </c>
      <c r="B31" s="351" t="s">
        <v>81</v>
      </c>
      <c r="C31" s="353" t="s">
        <v>1756</v>
      </c>
      <c r="D31" s="609"/>
      <c r="E31" s="611"/>
      <c r="F31" s="347"/>
      <c r="G31" s="348"/>
      <c r="H31" s="348"/>
    </row>
    <row r="32" spans="1:8" ht="22.8" customHeight="1">
      <c r="A32" s="351">
        <v>28</v>
      </c>
      <c r="B32" s="351" t="s">
        <v>83</v>
      </c>
      <c r="C32" s="354" t="s">
        <v>180</v>
      </c>
      <c r="D32" s="609"/>
      <c r="E32" s="611"/>
      <c r="F32" s="347"/>
      <c r="G32" s="348"/>
      <c r="H32" s="348"/>
    </row>
    <row r="33" spans="1:8" ht="22.8" customHeight="1">
      <c r="A33" s="345">
        <v>29</v>
      </c>
      <c r="B33" s="345" t="s">
        <v>85</v>
      </c>
      <c r="C33" s="346" t="s">
        <v>6</v>
      </c>
      <c r="D33" s="609"/>
      <c r="E33" s="611"/>
      <c r="F33" s="347" t="s">
        <v>1006</v>
      </c>
      <c r="G33" s="348"/>
      <c r="H33" s="348"/>
    </row>
    <row r="34" spans="1:8" ht="22.8" customHeight="1">
      <c r="A34" s="349">
        <v>30</v>
      </c>
      <c r="B34" s="349" t="s">
        <v>87</v>
      </c>
      <c r="C34" s="350" t="s">
        <v>6</v>
      </c>
      <c r="D34" s="609"/>
      <c r="E34" s="611"/>
      <c r="F34" s="347"/>
      <c r="G34" s="348"/>
      <c r="H34" s="348"/>
    </row>
    <row r="35" spans="1:8" ht="22.8" customHeight="1" thickBot="1">
      <c r="A35" s="351">
        <v>31</v>
      </c>
      <c r="B35" s="351" t="s">
        <v>78</v>
      </c>
      <c r="C35" s="352" t="s">
        <v>149</v>
      </c>
      <c r="D35" s="609"/>
      <c r="E35" s="611"/>
      <c r="F35" s="355"/>
      <c r="G35" s="348"/>
      <c r="H35" s="348"/>
    </row>
    <row r="36" spans="1:8" s="358" customFormat="1" ht="60" customHeight="1" thickTop="1" thickBot="1">
      <c r="A36" s="485" t="s">
        <v>3169</v>
      </c>
      <c r="B36" s="485"/>
      <c r="C36" s="485"/>
      <c r="D36" s="485"/>
      <c r="E36" s="644"/>
      <c r="F36" s="356" t="s">
        <v>2388</v>
      </c>
      <c r="G36" s="357"/>
      <c r="H36" s="357"/>
    </row>
    <row r="37" spans="1:8" ht="21.6" customHeight="1" thickTop="1">
      <c r="A37" s="474" t="s">
        <v>3171</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45">
        <v>1</v>
      </c>
      <c r="B41" s="345" t="s">
        <v>85</v>
      </c>
      <c r="C41" s="346" t="s">
        <v>6</v>
      </c>
      <c r="D41" s="609"/>
      <c r="E41" s="611"/>
      <c r="F41" s="347"/>
    </row>
    <row r="42" spans="1:8" ht="22.8" customHeight="1">
      <c r="A42" s="349">
        <v>2</v>
      </c>
      <c r="B42" s="349" t="s">
        <v>87</v>
      </c>
      <c r="C42" s="350" t="s">
        <v>6</v>
      </c>
      <c r="D42" s="609"/>
      <c r="E42" s="611"/>
      <c r="F42" s="347"/>
    </row>
    <row r="43" spans="1:8" ht="22.8" customHeight="1">
      <c r="A43" s="351">
        <v>3</v>
      </c>
      <c r="B43" s="351" t="s">
        <v>78</v>
      </c>
      <c r="C43" s="352" t="s">
        <v>149</v>
      </c>
      <c r="D43" s="609"/>
      <c r="E43" s="611"/>
      <c r="F43" s="347"/>
    </row>
    <row r="44" spans="1:8" ht="22.8" customHeight="1">
      <c r="A44" s="351">
        <v>4</v>
      </c>
      <c r="B44" s="351" t="s">
        <v>79</v>
      </c>
      <c r="C44" s="353" t="s">
        <v>30</v>
      </c>
      <c r="D44" s="609"/>
      <c r="E44" s="611"/>
      <c r="F44" s="347"/>
    </row>
    <row r="45" spans="1:8" ht="22.8" customHeight="1">
      <c r="A45" s="351">
        <v>5</v>
      </c>
      <c r="B45" s="351" t="s">
        <v>80</v>
      </c>
      <c r="C45" s="353" t="s">
        <v>1477</v>
      </c>
      <c r="D45" s="609"/>
      <c r="E45" s="611"/>
      <c r="F45" s="347"/>
    </row>
    <row r="46" spans="1:8" ht="22.8" customHeight="1">
      <c r="A46" s="351">
        <v>6</v>
      </c>
      <c r="B46" s="351" t="s">
        <v>81</v>
      </c>
      <c r="C46" s="353" t="s">
        <v>435</v>
      </c>
      <c r="D46" s="609"/>
      <c r="E46" s="611"/>
      <c r="F46" s="347"/>
    </row>
    <row r="47" spans="1:8" ht="22.8" customHeight="1">
      <c r="A47" s="351">
        <v>7</v>
      </c>
      <c r="B47" s="351" t="s">
        <v>83</v>
      </c>
      <c r="C47" s="354" t="s">
        <v>180</v>
      </c>
      <c r="D47" s="609"/>
      <c r="E47" s="611"/>
      <c r="F47" s="347"/>
    </row>
    <row r="48" spans="1:8" ht="22.8" customHeight="1">
      <c r="A48" s="345">
        <v>8</v>
      </c>
      <c r="B48" s="345" t="s">
        <v>85</v>
      </c>
      <c r="C48" s="346" t="s">
        <v>6</v>
      </c>
      <c r="D48" s="609"/>
      <c r="E48" s="611"/>
      <c r="F48" s="347"/>
    </row>
    <row r="49" spans="1:6" ht="22.8" customHeight="1">
      <c r="A49" s="349">
        <v>9</v>
      </c>
      <c r="B49" s="349" t="s">
        <v>87</v>
      </c>
      <c r="C49" s="350" t="s">
        <v>6</v>
      </c>
      <c r="D49" s="609"/>
      <c r="E49" s="611"/>
      <c r="F49" s="347"/>
    </row>
    <row r="50" spans="1:6" ht="22.8" customHeight="1">
      <c r="A50" s="351">
        <v>10</v>
      </c>
      <c r="B50" s="351" t="s">
        <v>78</v>
      </c>
      <c r="C50" s="352" t="s">
        <v>149</v>
      </c>
      <c r="D50" s="609"/>
      <c r="E50" s="611"/>
      <c r="F50" s="347"/>
    </row>
    <row r="51" spans="1:6" ht="22.8" customHeight="1">
      <c r="A51" s="351">
        <v>11</v>
      </c>
      <c r="B51" s="351" t="s">
        <v>79</v>
      </c>
      <c r="C51" s="353" t="s">
        <v>30</v>
      </c>
      <c r="D51" s="609"/>
      <c r="E51" s="611"/>
      <c r="F51" s="347"/>
    </row>
    <row r="52" spans="1:6" ht="22.8" customHeight="1">
      <c r="A52" s="351">
        <v>12</v>
      </c>
      <c r="B52" s="351" t="s">
        <v>80</v>
      </c>
      <c r="C52" s="353" t="s">
        <v>18</v>
      </c>
      <c r="D52" s="609"/>
      <c r="E52" s="611"/>
      <c r="F52" s="347"/>
    </row>
    <row r="53" spans="1:6" ht="22.8" customHeight="1">
      <c r="A53" s="351">
        <v>13</v>
      </c>
      <c r="B53" s="351" t="s">
        <v>81</v>
      </c>
      <c r="C53" s="353" t="s">
        <v>435</v>
      </c>
      <c r="D53" s="609"/>
      <c r="E53" s="611"/>
      <c r="F53" s="347"/>
    </row>
    <row r="54" spans="1:6" ht="22.8" customHeight="1">
      <c r="A54" s="351">
        <v>14</v>
      </c>
      <c r="B54" s="351" t="s">
        <v>83</v>
      </c>
      <c r="C54" s="354" t="s">
        <v>180</v>
      </c>
      <c r="D54" s="609"/>
      <c r="E54" s="611"/>
      <c r="F54" s="347"/>
    </row>
    <row r="55" spans="1:6" ht="22.8" customHeight="1">
      <c r="A55" s="345">
        <v>15</v>
      </c>
      <c r="B55" s="345" t="s">
        <v>85</v>
      </c>
      <c r="C55" s="346" t="s">
        <v>6</v>
      </c>
      <c r="D55" s="609"/>
      <c r="E55" s="611"/>
      <c r="F55" s="347"/>
    </row>
    <row r="56" spans="1:6" ht="22.8" customHeight="1">
      <c r="A56" s="349">
        <v>16</v>
      </c>
      <c r="B56" s="349" t="s">
        <v>87</v>
      </c>
      <c r="C56" s="350" t="s">
        <v>6</v>
      </c>
      <c r="D56" s="609"/>
      <c r="E56" s="611"/>
      <c r="F56" s="347"/>
    </row>
    <row r="57" spans="1:6" ht="22.8" customHeight="1">
      <c r="A57" s="351">
        <v>17</v>
      </c>
      <c r="B57" s="351" t="s">
        <v>78</v>
      </c>
      <c r="C57" s="352" t="s">
        <v>149</v>
      </c>
      <c r="D57" s="609"/>
      <c r="E57" s="611"/>
      <c r="F57" s="347"/>
    </row>
    <row r="58" spans="1:6" ht="22.8" customHeight="1">
      <c r="A58" s="351">
        <v>18</v>
      </c>
      <c r="B58" s="351" t="s">
        <v>79</v>
      </c>
      <c r="C58" s="353" t="s">
        <v>30</v>
      </c>
      <c r="D58" s="609"/>
      <c r="E58" s="611"/>
      <c r="F58" s="347"/>
    </row>
    <row r="59" spans="1:6" ht="22.8" customHeight="1">
      <c r="A59" s="351">
        <v>19</v>
      </c>
      <c r="B59" s="351" t="s">
        <v>80</v>
      </c>
      <c r="C59" s="353" t="s">
        <v>1477</v>
      </c>
      <c r="D59" s="609"/>
      <c r="E59" s="611"/>
      <c r="F59" s="347"/>
    </row>
    <row r="60" spans="1:6" ht="22.8" customHeight="1">
      <c r="A60" s="351">
        <v>20</v>
      </c>
      <c r="B60" s="351" t="s">
        <v>81</v>
      </c>
      <c r="C60" s="353" t="s">
        <v>435</v>
      </c>
      <c r="D60" s="609"/>
      <c r="E60" s="611"/>
      <c r="F60" s="347"/>
    </row>
    <row r="61" spans="1:6" ht="22.8" customHeight="1">
      <c r="A61" s="351">
        <v>21</v>
      </c>
      <c r="B61" s="351" t="s">
        <v>83</v>
      </c>
      <c r="C61" s="354" t="s">
        <v>180</v>
      </c>
      <c r="D61" s="609"/>
      <c r="E61" s="611"/>
      <c r="F61" s="347"/>
    </row>
    <row r="62" spans="1:6" ht="22.8" customHeight="1">
      <c r="A62" s="345">
        <v>22</v>
      </c>
      <c r="B62" s="345" t="s">
        <v>85</v>
      </c>
      <c r="C62" s="346" t="s">
        <v>6</v>
      </c>
      <c r="D62" s="609"/>
      <c r="E62" s="611"/>
      <c r="F62" s="347"/>
    </row>
    <row r="63" spans="1:6" ht="22.8" customHeight="1">
      <c r="A63" s="349">
        <v>23</v>
      </c>
      <c r="B63" s="349" t="s">
        <v>87</v>
      </c>
      <c r="C63" s="350" t="s">
        <v>6</v>
      </c>
      <c r="D63" s="609"/>
      <c r="E63" s="611"/>
      <c r="F63" s="347"/>
    </row>
    <row r="64" spans="1:6" ht="22.8" customHeight="1">
      <c r="A64" s="351">
        <v>24</v>
      </c>
      <c r="B64" s="351" t="s">
        <v>78</v>
      </c>
      <c r="C64" s="352" t="s">
        <v>149</v>
      </c>
      <c r="D64" s="609"/>
      <c r="E64" s="611"/>
      <c r="F64" s="347"/>
    </row>
    <row r="65" spans="1:8" ht="22.8" customHeight="1">
      <c r="A65" s="351">
        <v>25</v>
      </c>
      <c r="B65" s="351" t="s">
        <v>79</v>
      </c>
      <c r="C65" s="353" t="s">
        <v>30</v>
      </c>
      <c r="D65" s="609"/>
      <c r="E65" s="611"/>
      <c r="F65" s="347"/>
    </row>
    <row r="66" spans="1:8" ht="22.8" customHeight="1">
      <c r="A66" s="351">
        <v>26</v>
      </c>
      <c r="B66" s="351" t="s">
        <v>80</v>
      </c>
      <c r="C66" s="353" t="s">
        <v>18</v>
      </c>
      <c r="D66" s="609"/>
      <c r="E66" s="611"/>
      <c r="F66" s="347"/>
    </row>
    <row r="67" spans="1:8" ht="22.8" customHeight="1">
      <c r="A67" s="351">
        <v>27</v>
      </c>
      <c r="B67" s="351" t="s">
        <v>81</v>
      </c>
      <c r="C67" s="353" t="s">
        <v>435</v>
      </c>
      <c r="D67" s="609"/>
      <c r="E67" s="611"/>
      <c r="F67" s="347"/>
    </row>
    <row r="68" spans="1:8" ht="22.8" customHeight="1">
      <c r="A68" s="351">
        <v>28</v>
      </c>
      <c r="B68" s="351" t="s">
        <v>83</v>
      </c>
      <c r="C68" s="354" t="s">
        <v>180</v>
      </c>
      <c r="D68" s="609"/>
      <c r="E68" s="611"/>
      <c r="F68" s="347"/>
    </row>
    <row r="69" spans="1:8" ht="22.8" customHeight="1">
      <c r="A69" s="345">
        <v>29</v>
      </c>
      <c r="B69" s="345" t="s">
        <v>85</v>
      </c>
      <c r="C69" s="346" t="s">
        <v>6</v>
      </c>
      <c r="D69" s="609"/>
      <c r="E69" s="611"/>
      <c r="F69" s="347"/>
    </row>
    <row r="70" spans="1:8" ht="22.8" customHeight="1">
      <c r="A70" s="349">
        <v>30</v>
      </c>
      <c r="B70" s="349" t="s">
        <v>87</v>
      </c>
      <c r="C70" s="350" t="s">
        <v>6</v>
      </c>
      <c r="D70" s="609"/>
      <c r="E70" s="611"/>
      <c r="F70" s="347"/>
    </row>
    <row r="71" spans="1:8" ht="22.8" customHeight="1" thickBot="1">
      <c r="A71" s="351" t="s">
        <v>86</v>
      </c>
      <c r="B71" s="351" t="s">
        <v>78</v>
      </c>
      <c r="C71" s="352" t="s">
        <v>149</v>
      </c>
      <c r="D71" s="609"/>
      <c r="E71" s="611"/>
      <c r="F71" s="347"/>
    </row>
    <row r="72" spans="1:8" ht="61.8" customHeight="1" thickTop="1" thickBot="1">
      <c r="A72" s="485" t="s">
        <v>3169</v>
      </c>
      <c r="B72" s="485"/>
      <c r="C72" s="485"/>
      <c r="D72" s="485"/>
      <c r="E72" s="644"/>
      <c r="F72" s="356" t="s">
        <v>2388</v>
      </c>
      <c r="G72" s="348"/>
      <c r="H72" s="348"/>
    </row>
    <row r="73" spans="1:8" s="365" customFormat="1" ht="24" customHeight="1" thickTop="1">
      <c r="A73" s="361" t="s">
        <v>189</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8" customHeight="1">
      <c r="A76" s="351">
        <v>1</v>
      </c>
      <c r="B76" s="351" t="s">
        <v>80</v>
      </c>
      <c r="C76" s="505" t="s">
        <v>3172</v>
      </c>
      <c r="D76" s="506"/>
      <c r="E76" s="506"/>
      <c r="F76" s="507"/>
    </row>
    <row r="77" spans="1:8" ht="22.8" customHeight="1">
      <c r="A77" s="351">
        <v>2</v>
      </c>
      <c r="B77" s="351" t="s">
        <v>81</v>
      </c>
      <c r="C77" s="505" t="s">
        <v>3173</v>
      </c>
      <c r="D77" s="506"/>
      <c r="E77" s="506"/>
      <c r="F77" s="507"/>
    </row>
    <row r="78" spans="1:8" ht="22.8" customHeight="1">
      <c r="A78" s="351">
        <v>3</v>
      </c>
      <c r="B78" s="351" t="s">
        <v>83</v>
      </c>
      <c r="C78" s="505" t="s">
        <v>1874</v>
      </c>
      <c r="D78" s="506"/>
      <c r="E78" s="506"/>
      <c r="F78" s="507"/>
    </row>
    <row r="79" spans="1:8" ht="22.8" customHeight="1">
      <c r="A79" s="345">
        <v>4</v>
      </c>
      <c r="B79" s="345" t="s">
        <v>85</v>
      </c>
      <c r="C79" s="679" t="s">
        <v>6</v>
      </c>
      <c r="D79" s="680"/>
      <c r="E79" s="680"/>
      <c r="F79" s="681"/>
    </row>
    <row r="80" spans="1:8" ht="22.8" customHeight="1">
      <c r="A80" s="349">
        <v>5</v>
      </c>
      <c r="B80" s="349" t="s">
        <v>87</v>
      </c>
      <c r="C80" s="670" t="s">
        <v>6</v>
      </c>
      <c r="D80" s="671"/>
      <c r="E80" s="671"/>
      <c r="F80" s="672"/>
    </row>
    <row r="81" spans="1:6" ht="22.8" customHeight="1">
      <c r="A81" s="351">
        <v>6</v>
      </c>
      <c r="B81" s="351" t="s">
        <v>78</v>
      </c>
      <c r="C81" s="505" t="s">
        <v>3174</v>
      </c>
      <c r="D81" s="506"/>
      <c r="E81" s="506"/>
      <c r="F81" s="507"/>
    </row>
    <row r="82" spans="1:6" ht="22.8" customHeight="1">
      <c r="A82" s="351">
        <v>7</v>
      </c>
      <c r="B82" s="351" t="s">
        <v>79</v>
      </c>
      <c r="C82" s="505" t="s">
        <v>3158</v>
      </c>
      <c r="D82" s="506"/>
      <c r="E82" s="506"/>
      <c r="F82" s="507"/>
    </row>
    <row r="83" spans="1:6" ht="22.8" customHeight="1">
      <c r="A83" s="351">
        <v>8</v>
      </c>
      <c r="B83" s="351" t="s">
        <v>80</v>
      </c>
      <c r="C83" s="505" t="s">
        <v>2539</v>
      </c>
      <c r="D83" s="506"/>
      <c r="E83" s="506"/>
      <c r="F83" s="507"/>
    </row>
    <row r="84" spans="1:6" ht="22.8" customHeight="1">
      <c r="A84" s="351">
        <v>9</v>
      </c>
      <c r="B84" s="351" t="s">
        <v>81</v>
      </c>
      <c r="C84" s="505" t="s">
        <v>1804</v>
      </c>
      <c r="D84" s="506"/>
      <c r="E84" s="506"/>
      <c r="F84" s="507"/>
    </row>
    <row r="85" spans="1:6" ht="22.8" customHeight="1">
      <c r="A85" s="351">
        <v>10</v>
      </c>
      <c r="B85" s="351" t="s">
        <v>83</v>
      </c>
      <c r="C85" s="505" t="s">
        <v>470</v>
      </c>
      <c r="D85" s="506"/>
      <c r="E85" s="506"/>
      <c r="F85" s="507"/>
    </row>
    <row r="86" spans="1:6" ht="22.8" customHeight="1">
      <c r="A86" s="345">
        <v>11</v>
      </c>
      <c r="B86" s="345" t="s">
        <v>85</v>
      </c>
      <c r="C86" s="679" t="s">
        <v>6</v>
      </c>
      <c r="D86" s="680"/>
      <c r="E86" s="680"/>
      <c r="F86" s="681"/>
    </row>
    <row r="87" spans="1:6" ht="22.8" customHeight="1">
      <c r="A87" s="349">
        <v>12</v>
      </c>
      <c r="B87" s="349" t="s">
        <v>87</v>
      </c>
      <c r="C87" s="670" t="s">
        <v>6</v>
      </c>
      <c r="D87" s="671"/>
      <c r="E87" s="671"/>
      <c r="F87" s="672"/>
    </row>
    <row r="88" spans="1:6" ht="22.8" customHeight="1">
      <c r="A88" s="351">
        <v>13</v>
      </c>
      <c r="B88" s="351" t="s">
        <v>78</v>
      </c>
      <c r="C88" s="505" t="s">
        <v>3175</v>
      </c>
      <c r="D88" s="506"/>
      <c r="E88" s="506"/>
      <c r="F88" s="507"/>
    </row>
    <row r="89" spans="1:6" ht="22.8" customHeight="1">
      <c r="A89" s="351">
        <v>14</v>
      </c>
      <c r="B89" s="351" t="s">
        <v>79</v>
      </c>
      <c r="C89" s="505" t="s">
        <v>1435</v>
      </c>
      <c r="D89" s="506"/>
      <c r="E89" s="506"/>
      <c r="F89" s="507"/>
    </row>
    <row r="90" spans="1:6" ht="22.8" customHeight="1">
      <c r="A90" s="351">
        <v>15</v>
      </c>
      <c r="B90" s="351" t="s">
        <v>80</v>
      </c>
      <c r="C90" s="505" t="s">
        <v>310</v>
      </c>
      <c r="D90" s="506"/>
      <c r="E90" s="506"/>
      <c r="F90" s="507"/>
    </row>
    <row r="91" spans="1:6" ht="22.8" customHeight="1">
      <c r="A91" s="351">
        <v>16</v>
      </c>
      <c r="B91" s="351" t="s">
        <v>81</v>
      </c>
      <c r="C91" s="505" t="s">
        <v>264</v>
      </c>
      <c r="D91" s="506"/>
      <c r="E91" s="506"/>
      <c r="F91" s="507"/>
    </row>
    <row r="92" spans="1:6" ht="22.8" customHeight="1">
      <c r="A92" s="351">
        <v>17</v>
      </c>
      <c r="B92" s="351" t="s">
        <v>83</v>
      </c>
      <c r="C92" s="505" t="s">
        <v>2863</v>
      </c>
      <c r="D92" s="506"/>
      <c r="E92" s="506"/>
      <c r="F92" s="507"/>
    </row>
    <row r="93" spans="1:6" ht="22.8" customHeight="1">
      <c r="A93" s="345">
        <v>18</v>
      </c>
      <c r="B93" s="345" t="s">
        <v>85</v>
      </c>
      <c r="C93" s="679" t="s">
        <v>6</v>
      </c>
      <c r="D93" s="680"/>
      <c r="E93" s="680"/>
      <c r="F93" s="681"/>
    </row>
    <row r="94" spans="1:6" ht="22.8" customHeight="1">
      <c r="A94" s="349">
        <v>19</v>
      </c>
      <c r="B94" s="349" t="s">
        <v>87</v>
      </c>
      <c r="C94" s="670" t="s">
        <v>6</v>
      </c>
      <c r="D94" s="671"/>
      <c r="E94" s="671"/>
      <c r="F94" s="672"/>
    </row>
    <row r="95" spans="1:6" ht="22.8" customHeight="1">
      <c r="A95" s="351">
        <v>20</v>
      </c>
      <c r="B95" s="351" t="s">
        <v>78</v>
      </c>
      <c r="C95" s="505" t="s">
        <v>2915</v>
      </c>
      <c r="D95" s="506"/>
      <c r="E95" s="506"/>
      <c r="F95" s="507"/>
    </row>
    <row r="96" spans="1:6" ht="22.8" customHeight="1">
      <c r="A96" s="351">
        <v>21</v>
      </c>
      <c r="B96" s="351" t="s">
        <v>79</v>
      </c>
      <c r="C96" s="505" t="s">
        <v>3176</v>
      </c>
      <c r="D96" s="506"/>
      <c r="E96" s="506"/>
      <c r="F96" s="507"/>
    </row>
    <row r="97" spans="1:7" ht="22.8" customHeight="1">
      <c r="A97" s="351">
        <v>22</v>
      </c>
      <c r="B97" s="351" t="s">
        <v>80</v>
      </c>
      <c r="C97" s="505" t="s">
        <v>3177</v>
      </c>
      <c r="D97" s="506"/>
      <c r="E97" s="506"/>
      <c r="F97" s="507"/>
    </row>
    <row r="98" spans="1:7" ht="22.8" customHeight="1">
      <c r="A98" s="349">
        <v>23</v>
      </c>
      <c r="B98" s="349" t="s">
        <v>81</v>
      </c>
      <c r="C98" s="670" t="s">
        <v>6</v>
      </c>
      <c r="D98" s="671"/>
      <c r="E98" s="671"/>
      <c r="F98" s="672"/>
    </row>
    <row r="99" spans="1:7" ht="22.8" customHeight="1">
      <c r="A99" s="349">
        <v>24</v>
      </c>
      <c r="B99" s="349" t="s">
        <v>83</v>
      </c>
      <c r="C99" s="670" t="s">
        <v>6</v>
      </c>
      <c r="D99" s="671"/>
      <c r="E99" s="671"/>
      <c r="F99" s="672"/>
    </row>
    <row r="100" spans="1:7" ht="22.8" customHeight="1">
      <c r="A100" s="345">
        <v>25</v>
      </c>
      <c r="B100" s="345" t="s">
        <v>85</v>
      </c>
      <c r="C100" s="679" t="s">
        <v>6</v>
      </c>
      <c r="D100" s="680"/>
      <c r="E100" s="680"/>
      <c r="F100" s="681"/>
    </row>
    <row r="101" spans="1:7" ht="22.8" customHeight="1">
      <c r="A101" s="349">
        <v>26</v>
      </c>
      <c r="B101" s="349" t="s">
        <v>87</v>
      </c>
      <c r="C101" s="670" t="s">
        <v>6</v>
      </c>
      <c r="D101" s="671"/>
      <c r="E101" s="671"/>
      <c r="F101" s="672"/>
      <c r="G101" s="371"/>
    </row>
    <row r="102" spans="1:7" ht="22.8" customHeight="1">
      <c r="A102" s="351">
        <v>27</v>
      </c>
      <c r="B102" s="351" t="s">
        <v>78</v>
      </c>
      <c r="C102" s="505" t="s">
        <v>2040</v>
      </c>
      <c r="D102" s="506"/>
      <c r="E102" s="506"/>
      <c r="F102" s="507"/>
    </row>
    <row r="103" spans="1:7" ht="22.8" customHeight="1">
      <c r="A103" s="351">
        <v>28</v>
      </c>
      <c r="B103" s="351" t="s">
        <v>79</v>
      </c>
      <c r="C103" s="505" t="s">
        <v>115</v>
      </c>
      <c r="D103" s="506"/>
      <c r="E103" s="506"/>
      <c r="F103" s="507"/>
    </row>
    <row r="104" spans="1:7" ht="22.8" customHeight="1">
      <c r="A104" s="351">
        <v>29</v>
      </c>
      <c r="B104" s="351" t="s">
        <v>80</v>
      </c>
      <c r="C104" s="505" t="s">
        <v>1053</v>
      </c>
      <c r="D104" s="506"/>
      <c r="E104" s="506"/>
      <c r="F104" s="507"/>
    </row>
    <row r="105" spans="1:7" ht="22.8" customHeight="1">
      <c r="A105" s="351">
        <v>30</v>
      </c>
      <c r="B105" s="351" t="s">
        <v>81</v>
      </c>
      <c r="C105" s="505" t="s">
        <v>3178</v>
      </c>
      <c r="D105" s="506"/>
      <c r="E105" s="506"/>
      <c r="F105" s="507"/>
    </row>
    <row r="106" spans="1:7" ht="22.8" customHeight="1">
      <c r="A106" s="351">
        <v>31</v>
      </c>
      <c r="B106" s="351" t="s">
        <v>83</v>
      </c>
      <c r="C106" s="505" t="s">
        <v>3179</v>
      </c>
      <c r="D106" s="506"/>
      <c r="E106" s="506"/>
      <c r="F106" s="507"/>
    </row>
    <row r="107" spans="1:7" ht="21.6" customHeight="1">
      <c r="A107" s="521" t="s">
        <v>3180</v>
      </c>
      <c r="B107" s="522"/>
      <c r="C107" s="522"/>
      <c r="D107" s="522"/>
      <c r="E107" s="522"/>
      <c r="F107" s="523"/>
    </row>
    <row r="108" spans="1:7" ht="21.6" customHeight="1">
      <c r="A108" s="521" t="s">
        <v>3181</v>
      </c>
      <c r="B108" s="522"/>
      <c r="C108" s="522"/>
      <c r="D108" s="522"/>
      <c r="E108" s="522"/>
      <c r="F108" s="523"/>
    </row>
    <row r="109" spans="1:7" ht="21.6" customHeight="1">
      <c r="A109" s="521" t="s">
        <v>3182</v>
      </c>
      <c r="B109" s="522"/>
      <c r="C109" s="522"/>
      <c r="D109" s="522"/>
      <c r="E109" s="522"/>
      <c r="F109" s="523"/>
    </row>
    <row r="110" spans="1:7" ht="21.6" customHeight="1">
      <c r="A110" s="733" t="s">
        <v>599</v>
      </c>
      <c r="B110" s="734"/>
      <c r="C110" s="734"/>
      <c r="D110" s="734"/>
      <c r="E110" s="734"/>
      <c r="F110" s="735"/>
    </row>
    <row r="111" spans="1:7" ht="21.6" customHeight="1">
      <c r="A111"/>
      <c r="B111"/>
      <c r="C111"/>
      <c r="D111"/>
      <c r="E111"/>
      <c r="F111"/>
    </row>
    <row r="112" spans="1:7" ht="24" customHeight="1">
      <c r="A112"/>
      <c r="B112"/>
      <c r="C112"/>
      <c r="D112"/>
      <c r="E112"/>
      <c r="F112"/>
    </row>
  </sheetData>
  <mergeCells count="108">
    <mergeCell ref="A110:F110"/>
    <mergeCell ref="A1:C2"/>
    <mergeCell ref="D1:F1"/>
    <mergeCell ref="D2:F2"/>
    <mergeCell ref="D4:E4"/>
    <mergeCell ref="D5:E5"/>
    <mergeCell ref="D6:E6"/>
    <mergeCell ref="A107:F107"/>
    <mergeCell ref="A108:F108"/>
    <mergeCell ref="A109:F109"/>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E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E72"/>
    <mergeCell ref="C87:F87"/>
    <mergeCell ref="C88:F88"/>
    <mergeCell ref="C89:F89"/>
    <mergeCell ref="C90:F90"/>
    <mergeCell ref="C91:F91"/>
    <mergeCell ref="C92:F92"/>
    <mergeCell ref="C81:F81"/>
    <mergeCell ref="C82:F82"/>
    <mergeCell ref="C83:F83"/>
    <mergeCell ref="C84:F84"/>
    <mergeCell ref="C85:F85"/>
    <mergeCell ref="C86:F86"/>
    <mergeCell ref="C105:F105"/>
    <mergeCell ref="C106:F106"/>
    <mergeCell ref="C99:F99"/>
    <mergeCell ref="C100:F100"/>
    <mergeCell ref="C101:F101"/>
    <mergeCell ref="C102:F102"/>
    <mergeCell ref="C103:F103"/>
    <mergeCell ref="C104:F104"/>
    <mergeCell ref="C93:F93"/>
    <mergeCell ref="C94:F94"/>
    <mergeCell ref="C95:F95"/>
    <mergeCell ref="C96:F96"/>
    <mergeCell ref="C97:F97"/>
    <mergeCell ref="C98:F98"/>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A5CFF-D200-4ED6-AA4E-9DFF6988DEA2}">
  <dimension ref="A1:H112"/>
  <sheetViews>
    <sheetView topLeftCell="A22" zoomScale="90" zoomScaleNormal="90" workbookViewId="0">
      <selection activeCell="A110" sqref="A110:F110"/>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3154</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51">
        <v>1</v>
      </c>
      <c r="B5" s="351" t="s">
        <v>80</v>
      </c>
      <c r="C5" s="353" t="s">
        <v>18</v>
      </c>
      <c r="D5" s="609"/>
      <c r="E5" s="611"/>
      <c r="F5" s="347"/>
      <c r="G5" s="348"/>
      <c r="H5" s="348"/>
    </row>
    <row r="6" spans="1:8" ht="22.8" customHeight="1">
      <c r="A6" s="351">
        <v>2</v>
      </c>
      <c r="B6" s="351" t="s">
        <v>81</v>
      </c>
      <c r="C6" s="353" t="s">
        <v>1756</v>
      </c>
      <c r="D6" s="609"/>
      <c r="E6" s="611"/>
      <c r="F6" s="347"/>
      <c r="G6" s="348"/>
      <c r="H6" s="348"/>
    </row>
    <row r="7" spans="1:8" ht="22.8" customHeight="1">
      <c r="A7" s="351">
        <v>3</v>
      </c>
      <c r="B7" s="351" t="s">
        <v>83</v>
      </c>
      <c r="C7" s="354" t="s">
        <v>523</v>
      </c>
      <c r="D7" s="609"/>
      <c r="E7" s="611"/>
      <c r="F7" s="347"/>
      <c r="G7" s="348"/>
      <c r="H7" s="348"/>
    </row>
    <row r="8" spans="1:8" ht="22.8" customHeight="1">
      <c r="A8" s="345">
        <v>4</v>
      </c>
      <c r="B8" s="345" t="s">
        <v>85</v>
      </c>
      <c r="C8" s="346" t="s">
        <v>6</v>
      </c>
      <c r="D8" s="609"/>
      <c r="E8" s="611"/>
      <c r="F8" s="347"/>
      <c r="G8" s="348"/>
      <c r="H8" s="348"/>
    </row>
    <row r="9" spans="1:8" ht="22.8" customHeight="1">
      <c r="A9" s="349">
        <v>5</v>
      </c>
      <c r="B9" s="349" t="s">
        <v>87</v>
      </c>
      <c r="C9" s="350" t="s">
        <v>6</v>
      </c>
      <c r="D9" s="609"/>
      <c r="E9" s="611"/>
      <c r="F9" s="347"/>
      <c r="G9" s="348"/>
      <c r="H9" s="348"/>
    </row>
    <row r="10" spans="1:8" ht="22.8" customHeight="1">
      <c r="A10" s="351">
        <v>6</v>
      </c>
      <c r="B10" s="351" t="s">
        <v>78</v>
      </c>
      <c r="C10" s="352" t="s">
        <v>149</v>
      </c>
      <c r="D10" s="609"/>
      <c r="E10" s="611"/>
      <c r="F10" s="347"/>
      <c r="G10" s="348"/>
      <c r="H10" s="348"/>
    </row>
    <row r="11" spans="1:8" ht="22.8" customHeight="1">
      <c r="A11" s="351">
        <v>7</v>
      </c>
      <c r="B11" s="351" t="s">
        <v>79</v>
      </c>
      <c r="C11" s="353" t="s">
        <v>30</v>
      </c>
      <c r="D11" s="609"/>
      <c r="E11" s="611"/>
      <c r="F11" s="347"/>
      <c r="G11" s="348"/>
      <c r="H11" s="348"/>
    </row>
    <row r="12" spans="1:8" ht="22.8" customHeight="1">
      <c r="A12" s="351">
        <v>8</v>
      </c>
      <c r="B12" s="351" t="s">
        <v>80</v>
      </c>
      <c r="C12" s="353" t="s">
        <v>526</v>
      </c>
      <c r="D12" s="609"/>
      <c r="E12" s="611"/>
      <c r="F12" s="347"/>
      <c r="G12" s="348"/>
      <c r="H12" s="348"/>
    </row>
    <row r="13" spans="1:8" ht="22.8" customHeight="1">
      <c r="A13" s="351">
        <v>9</v>
      </c>
      <c r="B13" s="351" t="s">
        <v>81</v>
      </c>
      <c r="C13" s="353" t="s">
        <v>1756</v>
      </c>
      <c r="D13" s="609"/>
      <c r="E13" s="611"/>
      <c r="F13" s="347"/>
      <c r="G13" s="348"/>
      <c r="H13" s="348"/>
    </row>
    <row r="14" spans="1:8" ht="22.8" customHeight="1">
      <c r="A14" s="351">
        <v>10</v>
      </c>
      <c r="B14" s="351" t="s">
        <v>83</v>
      </c>
      <c r="C14" s="354" t="s">
        <v>523</v>
      </c>
      <c r="D14" s="609"/>
      <c r="E14" s="611"/>
      <c r="F14" s="347"/>
      <c r="G14" s="348"/>
      <c r="H14" s="348"/>
    </row>
    <row r="15" spans="1:8" ht="22.8" customHeight="1">
      <c r="A15" s="345">
        <v>11</v>
      </c>
      <c r="B15" s="345" t="s">
        <v>85</v>
      </c>
      <c r="C15" s="346" t="s">
        <v>6</v>
      </c>
      <c r="D15" s="609"/>
      <c r="E15" s="611"/>
      <c r="F15" s="347"/>
      <c r="G15" s="348"/>
      <c r="H15" s="348"/>
    </row>
    <row r="16" spans="1:8" ht="22.8" customHeight="1">
      <c r="A16" s="349">
        <v>12</v>
      </c>
      <c r="B16" s="349" t="s">
        <v>87</v>
      </c>
      <c r="C16" s="350" t="s">
        <v>6</v>
      </c>
      <c r="D16" s="609"/>
      <c r="E16" s="611"/>
      <c r="F16" s="347"/>
      <c r="G16" s="348"/>
      <c r="H16" s="348"/>
    </row>
    <row r="17" spans="1:8" ht="22.8" customHeight="1">
      <c r="A17" s="351">
        <v>13</v>
      </c>
      <c r="B17" s="351" t="s">
        <v>78</v>
      </c>
      <c r="C17" s="352" t="s">
        <v>149</v>
      </c>
      <c r="D17" s="609"/>
      <c r="E17" s="611"/>
      <c r="F17" s="347"/>
      <c r="G17" s="348"/>
      <c r="H17" s="348"/>
    </row>
    <row r="18" spans="1:8" ht="22.8" customHeight="1">
      <c r="A18" s="351">
        <v>14</v>
      </c>
      <c r="B18" s="351" t="s">
        <v>79</v>
      </c>
      <c r="C18" s="353" t="s">
        <v>30</v>
      </c>
      <c r="D18" s="609"/>
      <c r="E18" s="611"/>
      <c r="F18" s="347"/>
      <c r="G18" s="348"/>
      <c r="H18" s="348"/>
    </row>
    <row r="19" spans="1:8" ht="22.8" customHeight="1">
      <c r="A19" s="351">
        <v>15</v>
      </c>
      <c r="B19" s="351" t="s">
        <v>80</v>
      </c>
      <c r="C19" s="353" t="s">
        <v>18</v>
      </c>
      <c r="D19" s="609"/>
      <c r="E19" s="611"/>
      <c r="F19" s="347"/>
      <c r="G19" s="348"/>
      <c r="H19" s="348"/>
    </row>
    <row r="20" spans="1:8" ht="22.8" customHeight="1">
      <c r="A20" s="351">
        <v>16</v>
      </c>
      <c r="B20" s="351" t="s">
        <v>81</v>
      </c>
      <c r="C20" s="353" t="s">
        <v>1756</v>
      </c>
      <c r="D20" s="609"/>
      <c r="E20" s="611"/>
      <c r="F20" s="347"/>
      <c r="G20" s="348"/>
      <c r="H20" s="348"/>
    </row>
    <row r="21" spans="1:8" ht="22.8" customHeight="1">
      <c r="A21" s="351">
        <v>17</v>
      </c>
      <c r="B21" s="351" t="s">
        <v>83</v>
      </c>
      <c r="C21" s="354" t="s">
        <v>523</v>
      </c>
      <c r="D21" s="609"/>
      <c r="E21" s="611"/>
      <c r="F21" s="347"/>
      <c r="G21" s="348"/>
      <c r="H21" s="348"/>
    </row>
    <row r="22" spans="1:8" ht="22.8" customHeight="1">
      <c r="A22" s="345">
        <v>18</v>
      </c>
      <c r="B22" s="345" t="s">
        <v>85</v>
      </c>
      <c r="C22" s="346" t="s">
        <v>6</v>
      </c>
      <c r="D22" s="609"/>
      <c r="E22" s="611"/>
      <c r="F22" s="347"/>
      <c r="G22" s="348"/>
      <c r="H22" s="348"/>
    </row>
    <row r="23" spans="1:8" ht="22.8" customHeight="1">
      <c r="A23" s="349">
        <v>19</v>
      </c>
      <c r="B23" s="349" t="s">
        <v>87</v>
      </c>
      <c r="C23" s="350" t="s">
        <v>6</v>
      </c>
      <c r="D23" s="609"/>
      <c r="E23" s="611"/>
      <c r="F23" s="347"/>
      <c r="G23" s="348"/>
      <c r="H23" s="348"/>
    </row>
    <row r="24" spans="1:8" ht="22.8" customHeight="1">
      <c r="A24" s="351">
        <v>20</v>
      </c>
      <c r="B24" s="351" t="s">
        <v>78</v>
      </c>
      <c r="C24" s="352" t="s">
        <v>149</v>
      </c>
      <c r="D24" s="609"/>
      <c r="E24" s="611"/>
      <c r="F24" s="347"/>
      <c r="G24" s="348"/>
      <c r="H24" s="348"/>
    </row>
    <row r="25" spans="1:8" ht="22.8" customHeight="1">
      <c r="A25" s="351">
        <v>21</v>
      </c>
      <c r="B25" s="351" t="s">
        <v>79</v>
      </c>
      <c r="C25" s="353" t="s">
        <v>30</v>
      </c>
      <c r="D25" s="609"/>
      <c r="E25" s="611"/>
      <c r="F25" s="347"/>
      <c r="G25" s="348"/>
      <c r="H25" s="348"/>
    </row>
    <row r="26" spans="1:8" ht="22.8" customHeight="1">
      <c r="A26" s="351">
        <v>22</v>
      </c>
      <c r="B26" s="351" t="s">
        <v>80</v>
      </c>
      <c r="C26" s="353" t="s">
        <v>526</v>
      </c>
      <c r="D26" s="609"/>
      <c r="E26" s="611"/>
      <c r="F26" s="347"/>
      <c r="G26" s="348"/>
      <c r="H26" s="348"/>
    </row>
    <row r="27" spans="1:8" ht="22.8" customHeight="1">
      <c r="A27" s="349">
        <v>23</v>
      </c>
      <c r="B27" s="349" t="s">
        <v>81</v>
      </c>
      <c r="C27" s="350" t="s">
        <v>6</v>
      </c>
      <c r="D27" s="609"/>
      <c r="E27" s="611"/>
      <c r="F27" s="347"/>
      <c r="G27" s="348"/>
      <c r="H27" s="348"/>
    </row>
    <row r="28" spans="1:8" ht="22.8" customHeight="1">
      <c r="A28" s="349">
        <v>24</v>
      </c>
      <c r="B28" s="349" t="s">
        <v>83</v>
      </c>
      <c r="C28" s="350" t="s">
        <v>6</v>
      </c>
      <c r="D28" s="609"/>
      <c r="E28" s="611"/>
      <c r="F28" s="347"/>
      <c r="G28" s="348"/>
      <c r="H28" s="348"/>
    </row>
    <row r="29" spans="1:8" ht="22.8" customHeight="1">
      <c r="A29" s="345">
        <v>25</v>
      </c>
      <c r="B29" s="345" t="s">
        <v>85</v>
      </c>
      <c r="C29" s="346" t="s">
        <v>6</v>
      </c>
      <c r="D29" s="609"/>
      <c r="E29" s="611"/>
      <c r="F29" s="347"/>
      <c r="G29" s="348"/>
      <c r="H29" s="348"/>
    </row>
    <row r="30" spans="1:8" ht="22.8" customHeight="1">
      <c r="A30" s="349">
        <v>26</v>
      </c>
      <c r="B30" s="349" t="s">
        <v>87</v>
      </c>
      <c r="C30" s="350" t="s">
        <v>6</v>
      </c>
      <c r="D30" s="609"/>
      <c r="E30" s="611"/>
      <c r="F30" s="347"/>
      <c r="G30" s="348"/>
      <c r="H30" s="348"/>
    </row>
    <row r="31" spans="1:8" ht="22.8" customHeight="1">
      <c r="A31" s="351">
        <v>27</v>
      </c>
      <c r="B31" s="351" t="s">
        <v>78</v>
      </c>
      <c r="C31" s="352" t="s">
        <v>149</v>
      </c>
      <c r="D31" s="609"/>
      <c r="E31" s="611"/>
      <c r="F31" s="347"/>
      <c r="G31" s="348"/>
      <c r="H31" s="348"/>
    </row>
    <row r="32" spans="1:8" ht="22.8" customHeight="1">
      <c r="A32" s="351">
        <v>28</v>
      </c>
      <c r="B32" s="351" t="s">
        <v>79</v>
      </c>
      <c r="C32" s="353" t="s">
        <v>30</v>
      </c>
      <c r="D32" s="609"/>
      <c r="E32" s="611"/>
      <c r="F32" s="347"/>
      <c r="G32" s="348"/>
      <c r="H32" s="348"/>
    </row>
    <row r="33" spans="1:8" ht="22.8" customHeight="1">
      <c r="A33" s="351">
        <v>29</v>
      </c>
      <c r="B33" s="351" t="s">
        <v>80</v>
      </c>
      <c r="C33" s="353" t="s">
        <v>526</v>
      </c>
      <c r="D33" s="609"/>
      <c r="E33" s="611"/>
      <c r="F33" s="347" t="s">
        <v>1006</v>
      </c>
      <c r="G33" s="348"/>
      <c r="H33" s="348"/>
    </row>
    <row r="34" spans="1:8" ht="22.8" customHeight="1">
      <c r="A34" s="351">
        <v>30</v>
      </c>
      <c r="B34" s="351" t="s">
        <v>81</v>
      </c>
      <c r="C34" s="353" t="s">
        <v>1756</v>
      </c>
      <c r="D34" s="609"/>
      <c r="E34" s="611"/>
      <c r="F34" s="347"/>
      <c r="G34" s="348"/>
      <c r="H34" s="348"/>
    </row>
    <row r="35" spans="1:8" ht="22.8" customHeight="1" thickBot="1">
      <c r="A35" s="351">
        <v>31</v>
      </c>
      <c r="B35" s="351" t="s">
        <v>83</v>
      </c>
      <c r="C35" s="354" t="s">
        <v>523</v>
      </c>
      <c r="D35" s="609"/>
      <c r="E35" s="611"/>
      <c r="F35" s="355"/>
      <c r="G35" s="348"/>
      <c r="H35" s="348"/>
    </row>
    <row r="36" spans="1:8" s="358" customFormat="1" ht="60" customHeight="1" thickTop="1" thickBot="1">
      <c r="A36" s="485" t="s">
        <v>3156</v>
      </c>
      <c r="B36" s="485"/>
      <c r="C36" s="485"/>
      <c r="D36" s="485"/>
      <c r="E36" s="644"/>
      <c r="F36" s="356" t="s">
        <v>2352</v>
      </c>
      <c r="G36" s="357"/>
      <c r="H36" s="357"/>
    </row>
    <row r="37" spans="1:8" ht="21.6" customHeight="1" thickTop="1">
      <c r="A37" s="474" t="s">
        <v>3155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51">
        <v>1</v>
      </c>
      <c r="B41" s="351" t="s">
        <v>80</v>
      </c>
      <c r="C41" s="353" t="s">
        <v>1477</v>
      </c>
      <c r="D41" s="609"/>
      <c r="E41" s="611"/>
      <c r="F41" s="347"/>
    </row>
    <row r="42" spans="1:8" ht="22.8" customHeight="1">
      <c r="A42" s="351">
        <v>2</v>
      </c>
      <c r="B42" s="351" t="s">
        <v>81</v>
      </c>
      <c r="C42" s="353" t="s">
        <v>435</v>
      </c>
      <c r="D42" s="609"/>
      <c r="E42" s="611"/>
      <c r="F42" s="347"/>
    </row>
    <row r="43" spans="1:8" ht="22.8" customHeight="1">
      <c r="A43" s="351">
        <v>3</v>
      </c>
      <c r="B43" s="351" t="s">
        <v>83</v>
      </c>
      <c r="C43" s="354" t="s">
        <v>523</v>
      </c>
      <c r="D43" s="609"/>
      <c r="E43" s="611"/>
      <c r="F43" s="347"/>
    </row>
    <row r="44" spans="1:8" ht="22.8" customHeight="1">
      <c r="A44" s="345">
        <v>4</v>
      </c>
      <c r="B44" s="345" t="s">
        <v>85</v>
      </c>
      <c r="C44" s="346" t="s">
        <v>6</v>
      </c>
      <c r="D44" s="609"/>
      <c r="E44" s="611"/>
      <c r="F44" s="347"/>
    </row>
    <row r="45" spans="1:8" ht="22.8" customHeight="1">
      <c r="A45" s="349">
        <v>5</v>
      </c>
      <c r="B45" s="349" t="s">
        <v>87</v>
      </c>
      <c r="C45" s="350" t="s">
        <v>6</v>
      </c>
      <c r="D45" s="609"/>
      <c r="E45" s="611"/>
      <c r="F45" s="347"/>
    </row>
    <row r="46" spans="1:8" ht="22.8" customHeight="1">
      <c r="A46" s="351">
        <v>6</v>
      </c>
      <c r="B46" s="351" t="s">
        <v>78</v>
      </c>
      <c r="C46" s="352" t="s">
        <v>149</v>
      </c>
      <c r="D46" s="609"/>
      <c r="E46" s="611"/>
      <c r="F46" s="347"/>
    </row>
    <row r="47" spans="1:8" ht="22.8" customHeight="1">
      <c r="A47" s="351">
        <v>7</v>
      </c>
      <c r="B47" s="351" t="s">
        <v>79</v>
      </c>
      <c r="C47" s="353" t="s">
        <v>30</v>
      </c>
      <c r="D47" s="609"/>
      <c r="E47" s="611"/>
      <c r="F47" s="347"/>
    </row>
    <row r="48" spans="1:8" ht="22.8" customHeight="1">
      <c r="A48" s="351">
        <v>8</v>
      </c>
      <c r="B48" s="351" t="s">
        <v>80</v>
      </c>
      <c r="C48" s="353" t="s">
        <v>18</v>
      </c>
      <c r="D48" s="609"/>
      <c r="E48" s="611"/>
      <c r="F48" s="347"/>
    </row>
    <row r="49" spans="1:6" ht="22.8" customHeight="1">
      <c r="A49" s="351">
        <v>9</v>
      </c>
      <c r="B49" s="351" t="s">
        <v>81</v>
      </c>
      <c r="C49" s="353" t="s">
        <v>435</v>
      </c>
      <c r="D49" s="609"/>
      <c r="E49" s="611"/>
      <c r="F49" s="347"/>
    </row>
    <row r="50" spans="1:6" ht="22.8" customHeight="1">
      <c r="A50" s="351">
        <v>10</v>
      </c>
      <c r="B50" s="351" t="s">
        <v>83</v>
      </c>
      <c r="C50" s="354" t="s">
        <v>523</v>
      </c>
      <c r="D50" s="609"/>
      <c r="E50" s="611"/>
      <c r="F50" s="347"/>
    </row>
    <row r="51" spans="1:6" ht="22.8" customHeight="1">
      <c r="A51" s="345">
        <v>11</v>
      </c>
      <c r="B51" s="345" t="s">
        <v>85</v>
      </c>
      <c r="C51" s="346" t="s">
        <v>6</v>
      </c>
      <c r="D51" s="609"/>
      <c r="E51" s="611"/>
      <c r="F51" s="347"/>
    </row>
    <row r="52" spans="1:6" ht="22.8" customHeight="1">
      <c r="A52" s="349">
        <v>12</v>
      </c>
      <c r="B52" s="349" t="s">
        <v>87</v>
      </c>
      <c r="C52" s="350" t="s">
        <v>6</v>
      </c>
      <c r="D52" s="609"/>
      <c r="E52" s="611"/>
      <c r="F52" s="347"/>
    </row>
    <row r="53" spans="1:6" ht="22.8" customHeight="1">
      <c r="A53" s="351">
        <v>13</v>
      </c>
      <c r="B53" s="351" t="s">
        <v>78</v>
      </c>
      <c r="C53" s="352" t="s">
        <v>149</v>
      </c>
      <c r="D53" s="609"/>
      <c r="E53" s="611"/>
      <c r="F53" s="347"/>
    </row>
    <row r="54" spans="1:6" ht="22.8" customHeight="1">
      <c r="A54" s="351">
        <v>14</v>
      </c>
      <c r="B54" s="351" t="s">
        <v>79</v>
      </c>
      <c r="C54" s="353" t="s">
        <v>30</v>
      </c>
      <c r="D54" s="609"/>
      <c r="E54" s="611"/>
      <c r="F54" s="347"/>
    </row>
    <row r="55" spans="1:6" ht="22.8" customHeight="1">
      <c r="A55" s="351">
        <v>15</v>
      </c>
      <c r="B55" s="351" t="s">
        <v>80</v>
      </c>
      <c r="C55" s="353" t="s">
        <v>1477</v>
      </c>
      <c r="D55" s="609"/>
      <c r="E55" s="611"/>
      <c r="F55" s="347"/>
    </row>
    <row r="56" spans="1:6" ht="22.8" customHeight="1">
      <c r="A56" s="351">
        <v>16</v>
      </c>
      <c r="B56" s="351" t="s">
        <v>81</v>
      </c>
      <c r="C56" s="353" t="s">
        <v>435</v>
      </c>
      <c r="D56" s="609"/>
      <c r="E56" s="611"/>
      <c r="F56" s="347"/>
    </row>
    <row r="57" spans="1:6" ht="22.8" customHeight="1">
      <c r="A57" s="351">
        <v>17</v>
      </c>
      <c r="B57" s="351" t="s">
        <v>83</v>
      </c>
      <c r="C57" s="354" t="s">
        <v>523</v>
      </c>
      <c r="D57" s="609"/>
      <c r="E57" s="611"/>
      <c r="F57" s="347"/>
    </row>
    <row r="58" spans="1:6" ht="22.8" customHeight="1">
      <c r="A58" s="345">
        <v>18</v>
      </c>
      <c r="B58" s="345" t="s">
        <v>85</v>
      </c>
      <c r="C58" s="346" t="s">
        <v>6</v>
      </c>
      <c r="D58" s="609"/>
      <c r="E58" s="611"/>
      <c r="F58" s="347"/>
    </row>
    <row r="59" spans="1:6" ht="22.8" customHeight="1">
      <c r="A59" s="349">
        <v>19</v>
      </c>
      <c r="B59" s="349" t="s">
        <v>87</v>
      </c>
      <c r="C59" s="350" t="s">
        <v>6</v>
      </c>
      <c r="D59" s="609"/>
      <c r="E59" s="611"/>
      <c r="F59" s="347"/>
    </row>
    <row r="60" spans="1:6" ht="22.8" customHeight="1">
      <c r="A60" s="351">
        <v>20</v>
      </c>
      <c r="B60" s="351" t="s">
        <v>78</v>
      </c>
      <c r="C60" s="352" t="s">
        <v>149</v>
      </c>
      <c r="D60" s="609"/>
      <c r="E60" s="611"/>
      <c r="F60" s="347"/>
    </row>
    <row r="61" spans="1:6" ht="22.8" customHeight="1">
      <c r="A61" s="351">
        <v>21</v>
      </c>
      <c r="B61" s="351" t="s">
        <v>79</v>
      </c>
      <c r="C61" s="353" t="s">
        <v>30</v>
      </c>
      <c r="D61" s="609"/>
      <c r="E61" s="611"/>
      <c r="F61" s="347"/>
    </row>
    <row r="62" spans="1:6" ht="22.8" customHeight="1">
      <c r="A62" s="351">
        <v>22</v>
      </c>
      <c r="B62" s="351" t="s">
        <v>80</v>
      </c>
      <c r="C62" s="353" t="s">
        <v>18</v>
      </c>
      <c r="D62" s="609"/>
      <c r="E62" s="611"/>
      <c r="F62" s="347"/>
    </row>
    <row r="63" spans="1:6" ht="22.8" customHeight="1">
      <c r="A63" s="349">
        <v>23</v>
      </c>
      <c r="B63" s="349" t="s">
        <v>81</v>
      </c>
      <c r="C63" s="350" t="s">
        <v>6</v>
      </c>
      <c r="D63" s="609"/>
      <c r="E63" s="611"/>
      <c r="F63" s="347"/>
    </row>
    <row r="64" spans="1:6" ht="22.8" customHeight="1">
      <c r="A64" s="349">
        <v>24</v>
      </c>
      <c r="B64" s="349" t="s">
        <v>83</v>
      </c>
      <c r="C64" s="350" t="s">
        <v>6</v>
      </c>
      <c r="D64" s="609"/>
      <c r="E64" s="611"/>
      <c r="F64" s="347"/>
    </row>
    <row r="65" spans="1:8" ht="22.8" customHeight="1">
      <c r="A65" s="345">
        <v>25</v>
      </c>
      <c r="B65" s="345" t="s">
        <v>85</v>
      </c>
      <c r="C65" s="346" t="s">
        <v>6</v>
      </c>
      <c r="D65" s="609"/>
      <c r="E65" s="611"/>
      <c r="F65" s="347"/>
    </row>
    <row r="66" spans="1:8" ht="22.8" customHeight="1">
      <c r="A66" s="349">
        <v>26</v>
      </c>
      <c r="B66" s="349" t="s">
        <v>87</v>
      </c>
      <c r="C66" s="350" t="s">
        <v>6</v>
      </c>
      <c r="D66" s="609"/>
      <c r="E66" s="611"/>
      <c r="F66" s="347"/>
    </row>
    <row r="67" spans="1:8" ht="22.8" customHeight="1">
      <c r="A67" s="351">
        <v>27</v>
      </c>
      <c r="B67" s="351" t="s">
        <v>78</v>
      </c>
      <c r="C67" s="352" t="s">
        <v>149</v>
      </c>
      <c r="D67" s="609"/>
      <c r="E67" s="611"/>
      <c r="F67" s="347"/>
    </row>
    <row r="68" spans="1:8" ht="22.8" customHeight="1">
      <c r="A68" s="351">
        <v>28</v>
      </c>
      <c r="B68" s="351" t="s">
        <v>79</v>
      </c>
      <c r="C68" s="353" t="s">
        <v>30</v>
      </c>
      <c r="D68" s="609"/>
      <c r="E68" s="611"/>
      <c r="F68" s="347"/>
    </row>
    <row r="69" spans="1:8" ht="22.8" customHeight="1">
      <c r="A69" s="351">
        <v>29</v>
      </c>
      <c r="B69" s="351" t="s">
        <v>80</v>
      </c>
      <c r="C69" s="353" t="s">
        <v>1477</v>
      </c>
      <c r="D69" s="609"/>
      <c r="E69" s="611"/>
      <c r="F69" s="347"/>
    </row>
    <row r="70" spans="1:8" ht="22.8" customHeight="1">
      <c r="A70" s="351">
        <v>30</v>
      </c>
      <c r="B70" s="351" t="s">
        <v>81</v>
      </c>
      <c r="C70" s="353" t="s">
        <v>435</v>
      </c>
      <c r="D70" s="609"/>
      <c r="E70" s="611"/>
      <c r="F70" s="347"/>
    </row>
    <row r="71" spans="1:8" ht="22.8" customHeight="1" thickBot="1">
      <c r="A71" s="351">
        <v>31</v>
      </c>
      <c r="B71" s="351" t="s">
        <v>83</v>
      </c>
      <c r="C71" s="354" t="s">
        <v>523</v>
      </c>
      <c r="D71" s="609"/>
      <c r="E71" s="611"/>
      <c r="F71" s="347"/>
    </row>
    <row r="72" spans="1:8" ht="61.8" customHeight="1" thickTop="1" thickBot="1">
      <c r="A72" s="485" t="s">
        <v>3156</v>
      </c>
      <c r="B72" s="485"/>
      <c r="C72" s="485"/>
      <c r="D72" s="485"/>
      <c r="E72" s="644"/>
      <c r="F72" s="356" t="s">
        <v>2352</v>
      </c>
      <c r="G72" s="348"/>
      <c r="H72" s="348"/>
    </row>
    <row r="73" spans="1:8" s="365" customFormat="1" ht="24" customHeight="1" thickTop="1">
      <c r="A73" s="361" t="s">
        <v>156</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2.2" customHeight="1">
      <c r="A76" s="351">
        <v>1</v>
      </c>
      <c r="B76" s="351" t="s">
        <v>78</v>
      </c>
      <c r="C76" s="505" t="s">
        <v>2689</v>
      </c>
      <c r="D76" s="506"/>
      <c r="E76" s="506"/>
      <c r="F76" s="507"/>
    </row>
    <row r="77" spans="1:8" ht="22.2" customHeight="1">
      <c r="A77" s="351">
        <v>2</v>
      </c>
      <c r="B77" s="351" t="s">
        <v>79</v>
      </c>
      <c r="C77" s="505" t="s">
        <v>3157</v>
      </c>
      <c r="D77" s="506"/>
      <c r="E77" s="506"/>
      <c r="F77" s="507"/>
    </row>
    <row r="78" spans="1:8" ht="22.2" customHeight="1">
      <c r="A78" s="351">
        <v>3</v>
      </c>
      <c r="B78" s="351" t="s">
        <v>80</v>
      </c>
      <c r="C78" s="505" t="s">
        <v>1053</v>
      </c>
      <c r="D78" s="506"/>
      <c r="E78" s="506"/>
      <c r="F78" s="507"/>
    </row>
    <row r="79" spans="1:8" ht="22.2" customHeight="1">
      <c r="A79" s="351">
        <v>4</v>
      </c>
      <c r="B79" s="351" t="s">
        <v>81</v>
      </c>
      <c r="C79" s="505" t="s">
        <v>115</v>
      </c>
      <c r="D79" s="506"/>
      <c r="E79" s="506"/>
      <c r="F79" s="507"/>
    </row>
    <row r="80" spans="1:8" ht="22.2" customHeight="1">
      <c r="A80" s="351">
        <v>5</v>
      </c>
      <c r="B80" s="351" t="s">
        <v>83</v>
      </c>
      <c r="C80" s="505" t="s">
        <v>2538</v>
      </c>
      <c r="D80" s="506"/>
      <c r="E80" s="506"/>
      <c r="F80" s="507"/>
    </row>
    <row r="81" spans="1:6" ht="22.2" customHeight="1">
      <c r="A81" s="345">
        <v>6</v>
      </c>
      <c r="B81" s="345" t="s">
        <v>85</v>
      </c>
      <c r="C81" s="679" t="s">
        <v>6</v>
      </c>
      <c r="D81" s="680"/>
      <c r="E81" s="680"/>
      <c r="F81" s="681"/>
    </row>
    <row r="82" spans="1:6" ht="22.2" customHeight="1">
      <c r="A82" s="349">
        <v>7</v>
      </c>
      <c r="B82" s="349" t="s">
        <v>87</v>
      </c>
      <c r="C82" s="670" t="s">
        <v>6</v>
      </c>
      <c r="D82" s="671"/>
      <c r="E82" s="671"/>
      <c r="F82" s="672"/>
    </row>
    <row r="83" spans="1:6" ht="22.2" customHeight="1">
      <c r="A83" s="351">
        <v>8</v>
      </c>
      <c r="B83" s="351" t="s">
        <v>78</v>
      </c>
      <c r="C83" s="505" t="s">
        <v>2863</v>
      </c>
      <c r="D83" s="506"/>
      <c r="E83" s="506"/>
      <c r="F83" s="507"/>
    </row>
    <row r="84" spans="1:6" ht="22.2" customHeight="1">
      <c r="A84" s="351">
        <v>9</v>
      </c>
      <c r="B84" s="351" t="s">
        <v>79</v>
      </c>
      <c r="C84" s="505" t="s">
        <v>3158</v>
      </c>
      <c r="D84" s="506"/>
      <c r="E84" s="506"/>
      <c r="F84" s="507"/>
    </row>
    <row r="85" spans="1:6" ht="22.2" customHeight="1">
      <c r="A85" s="351">
        <v>10</v>
      </c>
      <c r="B85" s="351" t="s">
        <v>80</v>
      </c>
      <c r="C85" s="505" t="s">
        <v>3159</v>
      </c>
      <c r="D85" s="506"/>
      <c r="E85" s="506"/>
      <c r="F85" s="507"/>
    </row>
    <row r="86" spans="1:6" ht="22.2" customHeight="1">
      <c r="A86" s="351">
        <v>11</v>
      </c>
      <c r="B86" s="351" t="s">
        <v>81</v>
      </c>
      <c r="C86" s="505" t="s">
        <v>160</v>
      </c>
      <c r="D86" s="506"/>
      <c r="E86" s="506"/>
      <c r="F86" s="507"/>
    </row>
    <row r="87" spans="1:6" ht="22.2" customHeight="1">
      <c r="A87" s="351">
        <v>12</v>
      </c>
      <c r="B87" s="351" t="s">
        <v>83</v>
      </c>
      <c r="C87" s="505" t="s">
        <v>3160</v>
      </c>
      <c r="D87" s="506"/>
      <c r="E87" s="506"/>
      <c r="F87" s="507"/>
    </row>
    <row r="88" spans="1:6" ht="22.2" customHeight="1">
      <c r="A88" s="345">
        <v>13</v>
      </c>
      <c r="B88" s="345" t="s">
        <v>85</v>
      </c>
      <c r="C88" s="679" t="s">
        <v>6</v>
      </c>
      <c r="D88" s="680"/>
      <c r="E88" s="680"/>
      <c r="F88" s="681"/>
    </row>
    <row r="89" spans="1:6" ht="22.2" customHeight="1">
      <c r="A89" s="349">
        <v>14</v>
      </c>
      <c r="B89" s="349" t="s">
        <v>87</v>
      </c>
      <c r="C89" s="670" t="s">
        <v>6</v>
      </c>
      <c r="D89" s="671"/>
      <c r="E89" s="671"/>
      <c r="F89" s="672"/>
    </row>
    <row r="90" spans="1:6" ht="22.2" customHeight="1">
      <c r="A90" s="351">
        <v>15</v>
      </c>
      <c r="B90" s="351" t="s">
        <v>78</v>
      </c>
      <c r="C90" s="505" t="s">
        <v>845</v>
      </c>
      <c r="D90" s="506"/>
      <c r="E90" s="506"/>
      <c r="F90" s="507"/>
    </row>
    <row r="91" spans="1:6" ht="22.2" customHeight="1">
      <c r="A91" s="351">
        <v>16</v>
      </c>
      <c r="B91" s="351" t="s">
        <v>79</v>
      </c>
      <c r="C91" s="505" t="s">
        <v>1776</v>
      </c>
      <c r="D91" s="506"/>
      <c r="E91" s="506"/>
      <c r="F91" s="507"/>
    </row>
    <row r="92" spans="1:6" ht="22.2" customHeight="1">
      <c r="A92" s="351">
        <v>17</v>
      </c>
      <c r="B92" s="351" t="s">
        <v>80</v>
      </c>
      <c r="C92" s="505" t="s">
        <v>3161</v>
      </c>
      <c r="D92" s="506"/>
      <c r="E92" s="506"/>
      <c r="F92" s="507"/>
    </row>
    <row r="93" spans="1:6" ht="22.2" customHeight="1">
      <c r="A93" s="351">
        <v>18</v>
      </c>
      <c r="B93" s="351" t="s">
        <v>81</v>
      </c>
      <c r="C93" s="505" t="s">
        <v>3162</v>
      </c>
      <c r="D93" s="506"/>
      <c r="E93" s="506"/>
      <c r="F93" s="507"/>
    </row>
    <row r="94" spans="1:6" ht="22.2" customHeight="1">
      <c r="A94" s="351">
        <v>19</v>
      </c>
      <c r="B94" s="351" t="s">
        <v>83</v>
      </c>
      <c r="C94" s="505" t="s">
        <v>310</v>
      </c>
      <c r="D94" s="506"/>
      <c r="E94" s="506"/>
      <c r="F94" s="507"/>
    </row>
    <row r="95" spans="1:6" ht="22.2" customHeight="1">
      <c r="A95" s="345">
        <v>20</v>
      </c>
      <c r="B95" s="345" t="s">
        <v>85</v>
      </c>
      <c r="C95" s="679" t="s">
        <v>6</v>
      </c>
      <c r="D95" s="680"/>
      <c r="E95" s="680"/>
      <c r="F95" s="681"/>
    </row>
    <row r="96" spans="1:6" ht="22.2" customHeight="1">
      <c r="A96" s="349">
        <v>21</v>
      </c>
      <c r="B96" s="349" t="s">
        <v>87</v>
      </c>
      <c r="C96" s="670" t="s">
        <v>6</v>
      </c>
      <c r="D96" s="671"/>
      <c r="E96" s="671"/>
      <c r="F96" s="672"/>
    </row>
    <row r="97" spans="1:7" ht="22.2" customHeight="1">
      <c r="A97" s="351">
        <v>22</v>
      </c>
      <c r="B97" s="351" t="s">
        <v>78</v>
      </c>
      <c r="C97" s="505" t="s">
        <v>3163</v>
      </c>
      <c r="D97" s="506"/>
      <c r="E97" s="506"/>
      <c r="F97" s="507"/>
    </row>
    <row r="98" spans="1:7" ht="22.2" customHeight="1">
      <c r="A98" s="351">
        <v>23</v>
      </c>
      <c r="B98" s="351" t="s">
        <v>79</v>
      </c>
      <c r="C98" s="505" t="s">
        <v>2792</v>
      </c>
      <c r="D98" s="506"/>
      <c r="E98" s="506"/>
      <c r="F98" s="507"/>
    </row>
    <row r="99" spans="1:7" ht="22.2" customHeight="1">
      <c r="A99" s="351">
        <v>24</v>
      </c>
      <c r="B99" s="351" t="s">
        <v>80</v>
      </c>
      <c r="C99" s="505" t="s">
        <v>634</v>
      </c>
      <c r="D99" s="506"/>
      <c r="E99" s="506"/>
      <c r="F99" s="507"/>
    </row>
    <row r="100" spans="1:7" ht="22.2" customHeight="1">
      <c r="A100" s="351">
        <v>25</v>
      </c>
      <c r="B100" s="351" t="s">
        <v>81</v>
      </c>
      <c r="C100" s="505" t="s">
        <v>2845</v>
      </c>
      <c r="D100" s="506"/>
      <c r="E100" s="506"/>
      <c r="F100" s="507"/>
    </row>
    <row r="101" spans="1:7" ht="22.2" customHeight="1">
      <c r="A101" s="351">
        <v>26</v>
      </c>
      <c r="B101" s="351" t="s">
        <v>83</v>
      </c>
      <c r="C101" s="505" t="s">
        <v>3164</v>
      </c>
      <c r="D101" s="506"/>
      <c r="E101" s="506"/>
      <c r="F101" s="507"/>
      <c r="G101" s="371"/>
    </row>
    <row r="102" spans="1:7" ht="22.2" customHeight="1">
      <c r="A102" s="345">
        <v>27</v>
      </c>
      <c r="B102" s="345" t="s">
        <v>85</v>
      </c>
      <c r="C102" s="679" t="s">
        <v>6</v>
      </c>
      <c r="D102" s="680"/>
      <c r="E102" s="680"/>
      <c r="F102" s="681"/>
    </row>
    <row r="103" spans="1:7" ht="22.2" customHeight="1">
      <c r="A103" s="349">
        <v>28</v>
      </c>
      <c r="B103" s="349" t="s">
        <v>87</v>
      </c>
      <c r="C103" s="670" t="s">
        <v>6</v>
      </c>
      <c r="D103" s="671"/>
      <c r="E103" s="671"/>
      <c r="F103" s="672"/>
    </row>
    <row r="104" spans="1:7" ht="22.2" customHeight="1">
      <c r="A104" s="351">
        <v>29</v>
      </c>
      <c r="B104" s="351" t="s">
        <v>78</v>
      </c>
      <c r="C104" s="505" t="s">
        <v>244</v>
      </c>
      <c r="D104" s="506"/>
      <c r="E104" s="506"/>
      <c r="F104" s="507"/>
    </row>
    <row r="105" spans="1:7" ht="22.2" customHeight="1">
      <c r="A105" s="351">
        <v>30</v>
      </c>
      <c r="B105" s="351" t="s">
        <v>79</v>
      </c>
      <c r="C105" s="505" t="s">
        <v>3165</v>
      </c>
      <c r="D105" s="506"/>
      <c r="E105" s="506"/>
      <c r="F105" s="507"/>
    </row>
    <row r="106" spans="1:7" ht="22.2" customHeight="1">
      <c r="A106" s="349"/>
      <c r="B106" s="349"/>
      <c r="C106" s="505"/>
      <c r="D106" s="506"/>
      <c r="E106" s="506"/>
      <c r="F106" s="507"/>
    </row>
    <row r="107" spans="1:7" ht="22.2" customHeight="1">
      <c r="A107" s="521" t="s">
        <v>3166</v>
      </c>
      <c r="B107" s="522"/>
      <c r="C107" s="522"/>
      <c r="D107" s="522"/>
      <c r="E107" s="522"/>
      <c r="F107" s="523"/>
    </row>
    <row r="108" spans="1:7" ht="22.2" customHeight="1">
      <c r="A108" s="521" t="s">
        <v>3167</v>
      </c>
      <c r="B108" s="522"/>
      <c r="C108" s="522"/>
      <c r="D108" s="522"/>
      <c r="E108" s="522"/>
      <c r="F108" s="523"/>
    </row>
    <row r="109" spans="1:7" ht="22.2" customHeight="1">
      <c r="A109" s="521" t="s">
        <v>3168</v>
      </c>
      <c r="B109" s="522"/>
      <c r="C109" s="522"/>
      <c r="D109" s="522"/>
      <c r="E109" s="522"/>
      <c r="F109" s="523"/>
    </row>
    <row r="110" spans="1:7" ht="22.2" customHeight="1">
      <c r="A110" s="733" t="s">
        <v>599</v>
      </c>
      <c r="B110" s="734"/>
      <c r="C110" s="734"/>
      <c r="D110" s="734"/>
      <c r="E110" s="734"/>
      <c r="F110" s="735"/>
    </row>
    <row r="111" spans="1:7" ht="21.6" customHeight="1">
      <c r="A111"/>
      <c r="B111"/>
      <c r="C111"/>
      <c r="D111"/>
      <c r="E111"/>
      <c r="F111"/>
    </row>
    <row r="112" spans="1:7" ht="24" customHeight="1">
      <c r="A112"/>
      <c r="B112"/>
      <c r="C112"/>
      <c r="D112"/>
      <c r="E112"/>
      <c r="F112"/>
    </row>
  </sheetData>
  <mergeCells count="108">
    <mergeCell ref="A107:F107"/>
    <mergeCell ref="A108:F108"/>
    <mergeCell ref="A109:F109"/>
    <mergeCell ref="A110:F110"/>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E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E72"/>
    <mergeCell ref="C87:F87"/>
    <mergeCell ref="C88:F88"/>
    <mergeCell ref="C89:F89"/>
    <mergeCell ref="C90:F90"/>
    <mergeCell ref="C91:F91"/>
    <mergeCell ref="C92:F92"/>
    <mergeCell ref="C81:F81"/>
    <mergeCell ref="C82:F82"/>
    <mergeCell ref="C83:F83"/>
    <mergeCell ref="C84:F84"/>
    <mergeCell ref="C85:F85"/>
    <mergeCell ref="C86:F86"/>
    <mergeCell ref="C105:F105"/>
    <mergeCell ref="C106:F106"/>
    <mergeCell ref="C99:F99"/>
    <mergeCell ref="C100:F100"/>
    <mergeCell ref="C101:F101"/>
    <mergeCell ref="C102:F102"/>
    <mergeCell ref="C103:F103"/>
    <mergeCell ref="C104:F104"/>
    <mergeCell ref="C93:F93"/>
    <mergeCell ref="C94:F94"/>
    <mergeCell ref="C95:F95"/>
    <mergeCell ref="C96:F96"/>
    <mergeCell ref="C97:F97"/>
    <mergeCell ref="C98:F98"/>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7965A-DA59-4530-AEE1-505D1CF3A044}">
  <dimension ref="A1:M190"/>
  <sheetViews>
    <sheetView topLeftCell="A68" zoomScale="80" zoomScaleNormal="80" workbookViewId="0">
      <selection activeCell="A5" sqref="A5:B3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3231</v>
      </c>
      <c r="B1" s="474"/>
      <c r="C1" s="475"/>
      <c r="D1" s="437" t="s">
        <v>1876</v>
      </c>
      <c r="E1" s="476" t="s">
        <v>3696</v>
      </c>
      <c r="F1" s="476"/>
      <c r="G1" s="530"/>
      <c r="H1" s="457" t="s">
        <v>3696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9">
        <v>1</v>
      </c>
      <c r="B5" s="400" t="s">
        <v>80</v>
      </c>
      <c r="C5" s="350" t="s">
        <v>6</v>
      </c>
      <c r="D5" s="469"/>
      <c r="E5" s="470"/>
      <c r="F5" s="471"/>
      <c r="G5" s="472"/>
      <c r="H5" s="472"/>
      <c r="I5" s="473"/>
      <c r="J5" s="348"/>
      <c r="K5" s="348"/>
    </row>
    <row r="6" spans="1:11" ht="22.2" customHeight="1">
      <c r="A6" s="409">
        <v>2</v>
      </c>
      <c r="B6" s="408" t="s">
        <v>81</v>
      </c>
      <c r="C6" s="382" t="s">
        <v>6</v>
      </c>
      <c r="D6" s="469"/>
      <c r="E6" s="470"/>
      <c r="F6" s="471"/>
      <c r="G6" s="472"/>
      <c r="H6" s="472"/>
      <c r="I6" s="473"/>
      <c r="J6" s="348"/>
      <c r="K6" s="348"/>
    </row>
    <row r="7" spans="1:11" ht="22.2" customHeight="1">
      <c r="A7" s="409">
        <v>3</v>
      </c>
      <c r="B7" s="408" t="s">
        <v>83</v>
      </c>
      <c r="C7" s="387" t="s">
        <v>6</v>
      </c>
      <c r="D7" s="469"/>
      <c r="E7" s="470"/>
      <c r="F7" s="471"/>
      <c r="G7" s="472"/>
      <c r="H7" s="472"/>
      <c r="I7" s="473"/>
      <c r="J7" s="348"/>
      <c r="K7" s="348"/>
    </row>
    <row r="8" spans="1:11" ht="22.2" customHeight="1">
      <c r="A8" s="402">
        <v>4</v>
      </c>
      <c r="B8" s="403" t="s">
        <v>85</v>
      </c>
      <c r="C8" s="346" t="s">
        <v>6</v>
      </c>
      <c r="D8" s="469"/>
      <c r="E8" s="470"/>
      <c r="F8" s="471"/>
      <c r="G8" s="472"/>
      <c r="H8" s="472"/>
      <c r="I8" s="473"/>
      <c r="J8" s="348"/>
      <c r="K8" s="348"/>
    </row>
    <row r="9" spans="1:11" ht="22.2" customHeight="1">
      <c r="A9" s="399">
        <v>5</v>
      </c>
      <c r="B9" s="400" t="s">
        <v>87</v>
      </c>
      <c r="C9" s="350" t="s">
        <v>6</v>
      </c>
      <c r="D9" s="469"/>
      <c r="E9" s="470"/>
      <c r="F9" s="471"/>
      <c r="G9" s="472"/>
      <c r="H9" s="472"/>
      <c r="I9" s="473"/>
      <c r="J9" s="348"/>
      <c r="K9" s="348"/>
    </row>
    <row r="10" spans="1:11" ht="22.2" customHeight="1">
      <c r="A10" s="396">
        <v>6</v>
      </c>
      <c r="B10" s="397" t="s">
        <v>78</v>
      </c>
      <c r="C10" s="398" t="s">
        <v>3580</v>
      </c>
      <c r="D10" s="469"/>
      <c r="E10" s="470"/>
      <c r="F10" s="471"/>
      <c r="G10" s="472"/>
      <c r="H10" s="472"/>
      <c r="I10" s="473"/>
      <c r="J10" s="348"/>
      <c r="K10" s="348"/>
    </row>
    <row r="11" spans="1:11" ht="22.2" customHeight="1">
      <c r="A11" s="396">
        <v>7</v>
      </c>
      <c r="B11" s="397" t="s">
        <v>79</v>
      </c>
      <c r="C11" s="398" t="s">
        <v>3581</v>
      </c>
      <c r="D11" s="469"/>
      <c r="E11" s="470"/>
      <c r="F11" s="471"/>
      <c r="G11" s="472"/>
      <c r="H11" s="472"/>
      <c r="I11" s="473"/>
      <c r="J11" s="348"/>
      <c r="K11" s="348"/>
    </row>
    <row r="12" spans="1:11" ht="22.2" customHeight="1">
      <c r="A12" s="396">
        <v>8</v>
      </c>
      <c r="B12" s="397" t="s">
        <v>80</v>
      </c>
      <c r="C12" s="398" t="s">
        <v>3823</v>
      </c>
      <c r="D12" s="469"/>
      <c r="E12" s="470"/>
      <c r="F12" s="471"/>
      <c r="G12" s="472"/>
      <c r="H12" s="472"/>
      <c r="I12" s="473"/>
      <c r="J12" s="348"/>
      <c r="K12" s="348"/>
    </row>
    <row r="13" spans="1:11" ht="22.2" customHeight="1">
      <c r="A13" s="396">
        <v>9</v>
      </c>
      <c r="B13" s="397" t="s">
        <v>81</v>
      </c>
      <c r="C13" s="398" t="s">
        <v>3832</v>
      </c>
      <c r="D13" s="469"/>
      <c r="E13" s="470"/>
      <c r="F13" s="471"/>
      <c r="G13" s="472"/>
      <c r="H13" s="472"/>
      <c r="I13" s="473"/>
      <c r="J13" s="348"/>
      <c r="K13" s="348"/>
    </row>
    <row r="14" spans="1:11" ht="22.2" customHeight="1">
      <c r="A14" s="396">
        <v>10</v>
      </c>
      <c r="B14" s="397" t="s">
        <v>83</v>
      </c>
      <c r="C14" s="406" t="s">
        <v>3585</v>
      </c>
      <c r="D14" s="469"/>
      <c r="E14" s="470"/>
      <c r="F14" s="471"/>
      <c r="G14" s="472"/>
      <c r="H14" s="472"/>
      <c r="I14" s="473"/>
      <c r="J14" s="348"/>
      <c r="K14" s="348"/>
    </row>
    <row r="15" spans="1:11" ht="22.2" customHeight="1">
      <c r="A15" s="402">
        <v>11</v>
      </c>
      <c r="B15" s="403" t="s">
        <v>85</v>
      </c>
      <c r="C15" s="346" t="s">
        <v>6</v>
      </c>
      <c r="D15" s="469"/>
      <c r="E15" s="470"/>
      <c r="F15" s="471"/>
      <c r="G15" s="472"/>
      <c r="H15" s="472"/>
      <c r="I15" s="473"/>
      <c r="J15" s="348"/>
      <c r="K15" s="348"/>
    </row>
    <row r="16" spans="1:11" ht="22.2" customHeight="1">
      <c r="A16" s="399">
        <v>12</v>
      </c>
      <c r="B16" s="400" t="s">
        <v>87</v>
      </c>
      <c r="C16" s="350" t="s">
        <v>6</v>
      </c>
      <c r="D16" s="469"/>
      <c r="E16" s="470"/>
      <c r="F16" s="471"/>
      <c r="G16" s="472"/>
      <c r="H16" s="472"/>
      <c r="I16" s="473"/>
      <c r="J16" s="348"/>
      <c r="K16" s="348"/>
    </row>
    <row r="17" spans="1:11" ht="22.2" customHeight="1">
      <c r="A17" s="399">
        <v>13</v>
      </c>
      <c r="B17" s="400" t="s">
        <v>78</v>
      </c>
      <c r="C17" s="350" t="s">
        <v>6</v>
      </c>
      <c r="D17" s="469"/>
      <c r="E17" s="470"/>
      <c r="F17" s="471"/>
      <c r="G17" s="472"/>
      <c r="H17" s="472"/>
      <c r="I17" s="473"/>
      <c r="J17" s="348"/>
      <c r="K17" s="348"/>
    </row>
    <row r="18" spans="1:11" ht="22.2" customHeight="1">
      <c r="A18" s="396">
        <v>14</v>
      </c>
      <c r="B18" s="397" t="s">
        <v>79</v>
      </c>
      <c r="C18" s="398" t="s">
        <v>3581</v>
      </c>
      <c r="D18" s="469"/>
      <c r="E18" s="470"/>
      <c r="F18" s="471"/>
      <c r="G18" s="472"/>
      <c r="H18" s="472"/>
      <c r="I18" s="473"/>
      <c r="J18" s="348"/>
      <c r="K18" s="348"/>
    </row>
    <row r="19" spans="1:11" ht="22.2" customHeight="1">
      <c r="A19" s="396">
        <v>15</v>
      </c>
      <c r="B19" s="397" t="s">
        <v>80</v>
      </c>
      <c r="C19" s="398" t="s">
        <v>3583</v>
      </c>
      <c r="D19" s="469"/>
      <c r="E19" s="470"/>
      <c r="F19" s="471"/>
      <c r="G19" s="472"/>
      <c r="H19" s="472"/>
      <c r="I19" s="473"/>
      <c r="J19" s="348"/>
      <c r="K19" s="348"/>
    </row>
    <row r="20" spans="1:11" ht="22.2" customHeight="1">
      <c r="A20" s="396">
        <v>16</v>
      </c>
      <c r="B20" s="397" t="s">
        <v>81</v>
      </c>
      <c r="C20" s="398" t="s">
        <v>3832</v>
      </c>
      <c r="D20" s="469"/>
      <c r="E20" s="470"/>
      <c r="F20" s="471"/>
      <c r="G20" s="472"/>
      <c r="H20" s="472"/>
      <c r="I20" s="473"/>
      <c r="J20" s="348"/>
      <c r="K20" s="348"/>
    </row>
    <row r="21" spans="1:11" ht="22.2" customHeight="1">
      <c r="A21" s="396">
        <v>17</v>
      </c>
      <c r="B21" s="397" t="s">
        <v>83</v>
      </c>
      <c r="C21" s="406" t="s">
        <v>3585</v>
      </c>
      <c r="D21" s="469"/>
      <c r="E21" s="470"/>
      <c r="F21" s="471"/>
      <c r="G21" s="472"/>
      <c r="H21" s="472"/>
      <c r="I21" s="473"/>
      <c r="J21" s="348"/>
      <c r="K21" s="348"/>
    </row>
    <row r="22" spans="1:11" ht="22.2" customHeight="1">
      <c r="A22" s="402">
        <v>18</v>
      </c>
      <c r="B22" s="403" t="s">
        <v>85</v>
      </c>
      <c r="C22" s="346" t="s">
        <v>6</v>
      </c>
      <c r="D22" s="469"/>
      <c r="E22" s="470"/>
      <c r="F22" s="471"/>
      <c r="G22" s="472"/>
      <c r="H22" s="472"/>
      <c r="I22" s="473"/>
      <c r="J22" s="348"/>
      <c r="K22" s="348"/>
    </row>
    <row r="23" spans="1:11" ht="22.2" customHeight="1">
      <c r="A23" s="399">
        <v>19</v>
      </c>
      <c r="B23" s="400" t="s">
        <v>87</v>
      </c>
      <c r="C23" s="350" t="s">
        <v>6</v>
      </c>
      <c r="D23" s="469"/>
      <c r="E23" s="470"/>
      <c r="F23" s="471"/>
      <c r="G23" s="472"/>
      <c r="H23" s="472"/>
      <c r="I23" s="473"/>
      <c r="J23" s="348"/>
      <c r="K23" s="348"/>
    </row>
    <row r="24" spans="1:11" ht="22.2" customHeight="1">
      <c r="A24" s="396">
        <v>20</v>
      </c>
      <c r="B24" s="397" t="s">
        <v>78</v>
      </c>
      <c r="C24" s="398" t="s">
        <v>3580</v>
      </c>
      <c r="D24" s="469"/>
      <c r="E24" s="470"/>
      <c r="F24" s="471"/>
      <c r="G24" s="472"/>
      <c r="H24" s="472"/>
      <c r="I24" s="473"/>
      <c r="J24" s="348"/>
      <c r="K24" s="348"/>
    </row>
    <row r="25" spans="1:11" ht="22.2" customHeight="1">
      <c r="A25" s="396">
        <v>21</v>
      </c>
      <c r="B25" s="397" t="s">
        <v>79</v>
      </c>
      <c r="C25" s="398" t="s">
        <v>3581</v>
      </c>
      <c r="D25" s="469"/>
      <c r="E25" s="470"/>
      <c r="F25" s="471"/>
      <c r="G25" s="472"/>
      <c r="H25" s="472"/>
      <c r="I25" s="473"/>
      <c r="J25" s="348"/>
      <c r="K25" s="348"/>
    </row>
    <row r="26" spans="1:11" ht="22.2" customHeight="1">
      <c r="A26" s="396">
        <v>22</v>
      </c>
      <c r="B26" s="397" t="s">
        <v>80</v>
      </c>
      <c r="C26" s="398" t="s">
        <v>3823</v>
      </c>
      <c r="D26" s="469"/>
      <c r="E26" s="470"/>
      <c r="F26" s="471"/>
      <c r="G26" s="472"/>
      <c r="H26" s="472"/>
      <c r="I26" s="473"/>
      <c r="J26" s="348"/>
      <c r="K26" s="348"/>
    </row>
    <row r="27" spans="1:11" ht="22.2" customHeight="1">
      <c r="A27" s="396">
        <v>23</v>
      </c>
      <c r="B27" s="397" t="s">
        <v>81</v>
      </c>
      <c r="C27" s="398" t="s">
        <v>3832</v>
      </c>
      <c r="D27" s="469"/>
      <c r="E27" s="470"/>
      <c r="F27" s="471"/>
      <c r="G27" s="472"/>
      <c r="H27" s="472"/>
      <c r="I27" s="473"/>
      <c r="J27" s="348"/>
      <c r="K27" s="348"/>
    </row>
    <row r="28" spans="1:11" ht="22.2" customHeight="1">
      <c r="A28" s="396">
        <v>24</v>
      </c>
      <c r="B28" s="397" t="s">
        <v>83</v>
      </c>
      <c r="C28" s="406" t="s">
        <v>3585</v>
      </c>
      <c r="D28" s="469"/>
      <c r="E28" s="470"/>
      <c r="F28" s="471"/>
      <c r="G28" s="472"/>
      <c r="H28" s="472"/>
      <c r="I28" s="473"/>
      <c r="J28" s="348"/>
      <c r="K28" s="348"/>
    </row>
    <row r="29" spans="1:11" ht="22.2" customHeight="1">
      <c r="A29" s="402">
        <v>25</v>
      </c>
      <c r="B29" s="403" t="s">
        <v>85</v>
      </c>
      <c r="C29" s="346" t="s">
        <v>6</v>
      </c>
      <c r="D29" s="469"/>
      <c r="E29" s="470"/>
      <c r="F29" s="471"/>
      <c r="G29" s="472"/>
      <c r="H29" s="472"/>
      <c r="I29" s="473"/>
      <c r="J29" s="348"/>
      <c r="K29" s="348"/>
    </row>
    <row r="30" spans="1:11" ht="22.2" customHeight="1">
      <c r="A30" s="399">
        <v>26</v>
      </c>
      <c r="B30" s="400" t="s">
        <v>87</v>
      </c>
      <c r="C30" s="350" t="s">
        <v>6</v>
      </c>
      <c r="D30" s="469"/>
      <c r="E30" s="470"/>
      <c r="F30" s="471"/>
      <c r="G30" s="472"/>
      <c r="H30" s="472"/>
      <c r="I30" s="473"/>
      <c r="J30" s="348"/>
      <c r="K30" s="348"/>
    </row>
    <row r="31" spans="1:11" ht="22.2" customHeight="1">
      <c r="A31" s="396">
        <v>27</v>
      </c>
      <c r="B31" s="397" t="s">
        <v>78</v>
      </c>
      <c r="C31" s="398" t="s">
        <v>3580</v>
      </c>
      <c r="D31" s="469"/>
      <c r="E31" s="470"/>
      <c r="F31" s="471"/>
      <c r="G31" s="472"/>
      <c r="H31" s="472"/>
      <c r="I31" s="473"/>
      <c r="J31" s="348"/>
      <c r="K31" s="348"/>
    </row>
    <row r="32" spans="1:11" ht="22.2" customHeight="1">
      <c r="A32" s="396">
        <v>28</v>
      </c>
      <c r="B32" s="397" t="s">
        <v>79</v>
      </c>
      <c r="C32" s="398" t="s">
        <v>3581</v>
      </c>
      <c r="D32" s="469"/>
      <c r="E32" s="470"/>
      <c r="F32" s="471"/>
      <c r="G32" s="472"/>
      <c r="H32" s="472"/>
      <c r="I32" s="473"/>
      <c r="J32" s="348"/>
      <c r="K32" s="348"/>
    </row>
    <row r="33" spans="1:13" ht="22.2" customHeight="1">
      <c r="A33" s="396">
        <v>29</v>
      </c>
      <c r="B33" s="397" t="s">
        <v>80</v>
      </c>
      <c r="C33" s="398" t="s">
        <v>3583</v>
      </c>
      <c r="D33" s="469"/>
      <c r="E33" s="470"/>
      <c r="F33" s="471"/>
      <c r="G33" s="472"/>
      <c r="H33" s="472"/>
      <c r="I33" s="473"/>
      <c r="J33" s="348"/>
      <c r="K33" s="348"/>
    </row>
    <row r="34" spans="1:13" ht="22.2" customHeight="1">
      <c r="A34" s="396">
        <v>30</v>
      </c>
      <c r="B34" s="397" t="s">
        <v>81</v>
      </c>
      <c r="C34" s="398" t="s">
        <v>3832</v>
      </c>
      <c r="D34" s="469"/>
      <c r="E34" s="470"/>
      <c r="F34" s="471"/>
      <c r="G34" s="472"/>
      <c r="H34" s="472"/>
      <c r="I34" s="473"/>
      <c r="J34" s="348"/>
      <c r="K34" s="348"/>
    </row>
    <row r="35" spans="1:13" ht="22.2" customHeight="1" thickBot="1">
      <c r="A35" s="396">
        <v>31</v>
      </c>
      <c r="B35" s="397" t="s">
        <v>83</v>
      </c>
      <c r="C35" s="406" t="s">
        <v>3585</v>
      </c>
      <c r="D35" s="469"/>
      <c r="E35" s="470"/>
      <c r="F35" s="527"/>
      <c r="G35" s="528"/>
      <c r="H35" s="528"/>
      <c r="I35" s="529"/>
      <c r="J35" s="348"/>
      <c r="K35" s="348"/>
    </row>
    <row r="36" spans="1:13" ht="22.2" customHeight="1" thickTop="1">
      <c r="A36" s="480" t="e" vm="1">
        <v>#VALUE!</v>
      </c>
      <c r="B36" s="481"/>
      <c r="C36" s="484" t="s">
        <v>3833</v>
      </c>
      <c r="D36" s="485"/>
      <c r="E36" s="485"/>
      <c r="F36" s="480" t="e" vm="2">
        <v>#VALUE!</v>
      </c>
      <c r="G36" s="534"/>
      <c r="H36" s="454" t="s">
        <v>2464</v>
      </c>
      <c r="I36" s="455"/>
      <c r="J36" s="348"/>
      <c r="K36" s="348"/>
    </row>
    <row r="37" spans="1:13" s="358" customFormat="1" ht="45.6" customHeight="1">
      <c r="A37" s="482"/>
      <c r="B37" s="483"/>
      <c r="C37" s="486"/>
      <c r="D37" s="487"/>
      <c r="E37" s="487"/>
      <c r="F37" s="482"/>
      <c r="G37" s="535"/>
      <c r="H37" s="490"/>
      <c r="I37" s="491"/>
      <c r="J37"/>
      <c r="K37"/>
      <c r="L37"/>
      <c r="M37"/>
    </row>
    <row r="38" spans="1:13" s="358" customFormat="1" ht="16.8" customHeight="1" thickBot="1">
      <c r="A38" s="492" t="s">
        <v>3693</v>
      </c>
      <c r="B38" s="493"/>
      <c r="C38" s="488"/>
      <c r="D38" s="489"/>
      <c r="E38" s="489"/>
      <c r="F38" s="492" t="s">
        <v>3694</v>
      </c>
      <c r="G38" s="536"/>
      <c r="H38" s="537"/>
      <c r="I38" s="538"/>
      <c r="J38"/>
      <c r="K38"/>
      <c r="L38"/>
      <c r="M38"/>
    </row>
    <row r="39" spans="1:13" ht="21.6" customHeight="1" thickTop="1">
      <c r="A39" s="474" t="s">
        <v>3232</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9">
        <v>1</v>
      </c>
      <c r="B43" s="400" t="s">
        <v>80</v>
      </c>
      <c r="C43" s="350" t="s">
        <v>6</v>
      </c>
      <c r="D43" s="469"/>
      <c r="E43" s="470"/>
      <c r="F43" s="471"/>
      <c r="G43" s="472"/>
      <c r="H43" s="472"/>
      <c r="I43" s="473"/>
    </row>
    <row r="44" spans="1:13" ht="22.2" customHeight="1">
      <c r="A44" s="409">
        <v>2</v>
      </c>
      <c r="B44" s="408" t="s">
        <v>81</v>
      </c>
      <c r="C44" s="382" t="s">
        <v>6</v>
      </c>
      <c r="D44" s="469"/>
      <c r="E44" s="470"/>
      <c r="F44" s="471"/>
      <c r="G44" s="472"/>
      <c r="H44" s="472"/>
      <c r="I44" s="473"/>
    </row>
    <row r="45" spans="1:13" ht="22.2" customHeight="1">
      <c r="A45" s="409">
        <v>3</v>
      </c>
      <c r="B45" s="408" t="s">
        <v>83</v>
      </c>
      <c r="C45" s="387" t="s">
        <v>6</v>
      </c>
      <c r="D45" s="469"/>
      <c r="E45" s="470"/>
      <c r="F45" s="471"/>
      <c r="G45" s="472"/>
      <c r="H45" s="472"/>
      <c r="I45" s="473"/>
    </row>
    <row r="46" spans="1:13" ht="22.2" customHeight="1">
      <c r="A46" s="402">
        <v>4</v>
      </c>
      <c r="B46" s="403" t="s">
        <v>85</v>
      </c>
      <c r="C46" s="346" t="s">
        <v>6</v>
      </c>
      <c r="D46" s="469"/>
      <c r="E46" s="470"/>
      <c r="F46" s="471"/>
      <c r="G46" s="472"/>
      <c r="H46" s="472"/>
      <c r="I46" s="473"/>
    </row>
    <row r="47" spans="1:13" ht="22.2" customHeight="1">
      <c r="A47" s="399">
        <v>5</v>
      </c>
      <c r="B47" s="400" t="s">
        <v>87</v>
      </c>
      <c r="C47" s="350" t="s">
        <v>6</v>
      </c>
      <c r="D47" s="469"/>
      <c r="E47" s="470"/>
      <c r="F47" s="471"/>
      <c r="G47" s="472"/>
      <c r="H47" s="472"/>
      <c r="I47" s="473"/>
    </row>
    <row r="48" spans="1:13" ht="22.2" customHeight="1">
      <c r="A48" s="396">
        <v>6</v>
      </c>
      <c r="B48" s="397" t="s">
        <v>78</v>
      </c>
      <c r="C48" s="352" t="s">
        <v>149</v>
      </c>
      <c r="D48" s="469"/>
      <c r="E48" s="470"/>
      <c r="F48" s="471"/>
      <c r="G48" s="472"/>
      <c r="H48" s="472"/>
      <c r="I48" s="473"/>
    </row>
    <row r="49" spans="1:9" ht="22.2" customHeight="1">
      <c r="A49" s="396">
        <v>7</v>
      </c>
      <c r="B49" s="397" t="s">
        <v>79</v>
      </c>
      <c r="C49" s="353" t="s">
        <v>30</v>
      </c>
      <c r="D49" s="469"/>
      <c r="E49" s="470"/>
      <c r="F49" s="471"/>
      <c r="G49" s="472"/>
      <c r="H49" s="472"/>
      <c r="I49" s="473"/>
    </row>
    <row r="50" spans="1:9" ht="22.2" customHeight="1">
      <c r="A50" s="396">
        <v>8</v>
      </c>
      <c r="B50" s="397" t="s">
        <v>80</v>
      </c>
      <c r="C50" s="407" t="s">
        <v>3317</v>
      </c>
      <c r="D50" s="469"/>
      <c r="E50" s="470"/>
      <c r="F50" s="471"/>
      <c r="G50" s="472"/>
      <c r="H50" s="472"/>
      <c r="I50" s="473"/>
    </row>
    <row r="51" spans="1:9" ht="22.2" customHeight="1">
      <c r="A51" s="396">
        <v>9</v>
      </c>
      <c r="B51" s="397" t="s">
        <v>81</v>
      </c>
      <c r="C51" s="353" t="s">
        <v>435</v>
      </c>
      <c r="D51" s="469"/>
      <c r="E51" s="470"/>
      <c r="F51" s="471"/>
      <c r="G51" s="472"/>
      <c r="H51" s="472"/>
      <c r="I51" s="473"/>
    </row>
    <row r="52" spans="1:9" ht="22.2" customHeight="1">
      <c r="A52" s="396">
        <v>10</v>
      </c>
      <c r="B52" s="397" t="s">
        <v>83</v>
      </c>
      <c r="C52" s="354" t="s">
        <v>180</v>
      </c>
      <c r="D52" s="469"/>
      <c r="E52" s="470"/>
      <c r="F52" s="471"/>
      <c r="G52" s="472"/>
      <c r="H52" s="472"/>
      <c r="I52" s="473"/>
    </row>
    <row r="53" spans="1:9" ht="22.2" customHeight="1">
      <c r="A53" s="402">
        <v>11</v>
      </c>
      <c r="B53" s="403" t="s">
        <v>85</v>
      </c>
      <c r="C53" s="346" t="s">
        <v>6</v>
      </c>
      <c r="D53" s="469"/>
      <c r="E53" s="470"/>
      <c r="F53" s="471"/>
      <c r="G53" s="472"/>
      <c r="H53" s="472"/>
      <c r="I53" s="473"/>
    </row>
    <row r="54" spans="1:9" ht="22.2" customHeight="1">
      <c r="A54" s="399">
        <v>12</v>
      </c>
      <c r="B54" s="400" t="s">
        <v>87</v>
      </c>
      <c r="C54" s="350" t="s">
        <v>6</v>
      </c>
      <c r="D54" s="469"/>
      <c r="E54" s="470"/>
      <c r="F54" s="471"/>
      <c r="G54" s="472"/>
      <c r="H54" s="472"/>
      <c r="I54" s="473"/>
    </row>
    <row r="55" spans="1:9" ht="22.2" customHeight="1">
      <c r="A55" s="399">
        <v>13</v>
      </c>
      <c r="B55" s="400" t="s">
        <v>78</v>
      </c>
      <c r="C55" s="350" t="s">
        <v>6</v>
      </c>
      <c r="D55" s="469"/>
      <c r="E55" s="470"/>
      <c r="F55" s="471"/>
      <c r="G55" s="472"/>
      <c r="H55" s="472"/>
      <c r="I55" s="473"/>
    </row>
    <row r="56" spans="1:9" ht="22.2" customHeight="1">
      <c r="A56" s="396">
        <v>14</v>
      </c>
      <c r="B56" s="397" t="s">
        <v>79</v>
      </c>
      <c r="C56" s="353" t="s">
        <v>30</v>
      </c>
      <c r="D56" s="469"/>
      <c r="E56" s="470"/>
      <c r="F56" s="471"/>
      <c r="G56" s="472"/>
      <c r="H56" s="472"/>
      <c r="I56" s="473"/>
    </row>
    <row r="57" spans="1:9" ht="22.2" customHeight="1">
      <c r="A57" s="396">
        <v>15</v>
      </c>
      <c r="B57" s="397" t="s">
        <v>80</v>
      </c>
      <c r="C57" s="398" t="s">
        <v>3823</v>
      </c>
      <c r="D57" s="469"/>
      <c r="E57" s="470"/>
      <c r="F57" s="471"/>
      <c r="G57" s="472"/>
      <c r="H57" s="472"/>
      <c r="I57" s="473"/>
    </row>
    <row r="58" spans="1:9" ht="22.2" customHeight="1">
      <c r="A58" s="396">
        <v>16</v>
      </c>
      <c r="B58" s="397" t="s">
        <v>81</v>
      </c>
      <c r="C58" s="353" t="s">
        <v>435</v>
      </c>
      <c r="D58" s="469"/>
      <c r="E58" s="470"/>
      <c r="F58" s="471"/>
      <c r="G58" s="472"/>
      <c r="H58" s="472"/>
      <c r="I58" s="473"/>
    </row>
    <row r="59" spans="1:9" ht="22.2" customHeight="1">
      <c r="A59" s="396">
        <v>17</v>
      </c>
      <c r="B59" s="397" t="s">
        <v>83</v>
      </c>
      <c r="C59" s="354" t="s">
        <v>180</v>
      </c>
      <c r="D59" s="469"/>
      <c r="E59" s="470"/>
      <c r="F59" s="471"/>
      <c r="G59" s="472"/>
      <c r="H59" s="472"/>
      <c r="I59" s="473"/>
    </row>
    <row r="60" spans="1:9" ht="22.2" customHeight="1">
      <c r="A60" s="402">
        <v>18</v>
      </c>
      <c r="B60" s="403" t="s">
        <v>85</v>
      </c>
      <c r="C60" s="346" t="s">
        <v>6</v>
      </c>
      <c r="D60" s="469"/>
      <c r="E60" s="470"/>
      <c r="F60" s="471"/>
      <c r="G60" s="472"/>
      <c r="H60" s="472"/>
      <c r="I60" s="473"/>
    </row>
    <row r="61" spans="1:9" ht="22.2" customHeight="1">
      <c r="A61" s="399">
        <v>19</v>
      </c>
      <c r="B61" s="400" t="s">
        <v>87</v>
      </c>
      <c r="C61" s="350" t="s">
        <v>6</v>
      </c>
      <c r="D61" s="469"/>
      <c r="E61" s="470"/>
      <c r="F61" s="471"/>
      <c r="G61" s="472"/>
      <c r="H61" s="472"/>
      <c r="I61" s="473"/>
    </row>
    <row r="62" spans="1:9" ht="22.2" customHeight="1">
      <c r="A62" s="396">
        <v>20</v>
      </c>
      <c r="B62" s="397" t="s">
        <v>78</v>
      </c>
      <c r="C62" s="352" t="s">
        <v>149</v>
      </c>
      <c r="D62" s="469"/>
      <c r="E62" s="470"/>
      <c r="F62" s="471"/>
      <c r="G62" s="472"/>
      <c r="H62" s="472"/>
      <c r="I62" s="473"/>
    </row>
    <row r="63" spans="1:9" ht="22.2" customHeight="1">
      <c r="A63" s="396">
        <v>21</v>
      </c>
      <c r="B63" s="397" t="s">
        <v>79</v>
      </c>
      <c r="C63" s="353" t="s">
        <v>30</v>
      </c>
      <c r="D63" s="469"/>
      <c r="E63" s="470"/>
      <c r="F63" s="471"/>
      <c r="G63" s="472"/>
      <c r="H63" s="472"/>
      <c r="I63" s="473"/>
    </row>
    <row r="64" spans="1:9" ht="22.2" customHeight="1">
      <c r="A64" s="396">
        <v>22</v>
      </c>
      <c r="B64" s="397" t="s">
        <v>80</v>
      </c>
      <c r="C64" s="407" t="s">
        <v>3317</v>
      </c>
      <c r="D64" s="469"/>
      <c r="E64" s="470"/>
      <c r="F64" s="471"/>
      <c r="G64" s="472"/>
      <c r="H64" s="472"/>
      <c r="I64" s="473"/>
    </row>
    <row r="65" spans="1:11" ht="22.2" customHeight="1">
      <c r="A65" s="396">
        <v>23</v>
      </c>
      <c r="B65" s="397" t="s">
        <v>81</v>
      </c>
      <c r="C65" s="353" t="s">
        <v>435</v>
      </c>
      <c r="D65" s="469"/>
      <c r="E65" s="470"/>
      <c r="F65" s="471"/>
      <c r="G65" s="472"/>
      <c r="H65" s="472"/>
      <c r="I65" s="473"/>
    </row>
    <row r="66" spans="1:11" ht="22.2" customHeight="1">
      <c r="A66" s="396">
        <v>24</v>
      </c>
      <c r="B66" s="397" t="s">
        <v>83</v>
      </c>
      <c r="C66" s="354" t="s">
        <v>180</v>
      </c>
      <c r="D66" s="469"/>
      <c r="E66" s="470"/>
      <c r="F66" s="471"/>
      <c r="G66" s="472"/>
      <c r="H66" s="472"/>
      <c r="I66" s="473"/>
    </row>
    <row r="67" spans="1:11" ht="22.2" customHeight="1">
      <c r="A67" s="402">
        <v>25</v>
      </c>
      <c r="B67" s="403" t="s">
        <v>85</v>
      </c>
      <c r="C67" s="346" t="s">
        <v>6</v>
      </c>
      <c r="D67" s="469"/>
      <c r="E67" s="470"/>
      <c r="F67" s="471"/>
      <c r="G67" s="472"/>
      <c r="H67" s="472"/>
      <c r="I67" s="473"/>
    </row>
    <row r="68" spans="1:11" ht="22.2" customHeight="1">
      <c r="A68" s="399">
        <v>26</v>
      </c>
      <c r="B68" s="400" t="s">
        <v>87</v>
      </c>
      <c r="C68" s="350" t="s">
        <v>6</v>
      </c>
      <c r="D68" s="469"/>
      <c r="E68" s="470"/>
      <c r="F68" s="471"/>
      <c r="G68" s="472"/>
      <c r="H68" s="472"/>
      <c r="I68" s="473"/>
    </row>
    <row r="69" spans="1:11" ht="22.2" customHeight="1">
      <c r="A69" s="396">
        <v>27</v>
      </c>
      <c r="B69" s="397" t="s">
        <v>78</v>
      </c>
      <c r="C69" s="352" t="s">
        <v>149</v>
      </c>
      <c r="D69" s="469"/>
      <c r="E69" s="470"/>
      <c r="F69" s="471"/>
      <c r="G69" s="472"/>
      <c r="H69" s="472"/>
      <c r="I69" s="473"/>
    </row>
    <row r="70" spans="1:11" ht="22.2" customHeight="1">
      <c r="A70" s="396">
        <v>28</v>
      </c>
      <c r="B70" s="397" t="s">
        <v>79</v>
      </c>
      <c r="C70" s="353" t="s">
        <v>30</v>
      </c>
      <c r="D70" s="469"/>
      <c r="E70" s="470"/>
      <c r="F70" s="471"/>
      <c r="G70" s="472"/>
      <c r="H70" s="472"/>
      <c r="I70" s="473"/>
    </row>
    <row r="71" spans="1:11" ht="22.2" customHeight="1">
      <c r="A71" s="396">
        <v>29</v>
      </c>
      <c r="B71" s="397" t="s">
        <v>80</v>
      </c>
      <c r="C71" s="398" t="s">
        <v>3823</v>
      </c>
      <c r="D71" s="469"/>
      <c r="E71" s="470"/>
      <c r="F71" s="471"/>
      <c r="G71" s="472"/>
      <c r="H71" s="472"/>
      <c r="I71" s="473"/>
    </row>
    <row r="72" spans="1:11" ht="22.2" customHeight="1">
      <c r="A72" s="396">
        <v>30</v>
      </c>
      <c r="B72" s="397" t="s">
        <v>81</v>
      </c>
      <c r="C72" s="353" t="s">
        <v>435</v>
      </c>
      <c r="D72" s="469"/>
      <c r="E72" s="470"/>
      <c r="F72" s="471"/>
      <c r="G72" s="472"/>
      <c r="H72" s="472"/>
      <c r="I72" s="473"/>
    </row>
    <row r="73" spans="1:11" ht="22.2" customHeight="1" thickBot="1">
      <c r="A73" s="396">
        <v>31</v>
      </c>
      <c r="B73" s="397" t="s">
        <v>83</v>
      </c>
      <c r="C73" s="354" t="s">
        <v>180</v>
      </c>
      <c r="D73" s="469"/>
      <c r="E73" s="470"/>
      <c r="F73" s="471"/>
      <c r="G73" s="472"/>
      <c r="H73" s="472"/>
      <c r="I73" s="473"/>
    </row>
    <row r="74" spans="1:11" ht="22.2" customHeight="1" thickTop="1">
      <c r="A74" s="480" t="e" vm="1">
        <v>#VALUE!</v>
      </c>
      <c r="B74" s="481"/>
      <c r="C74" s="484" t="s">
        <v>3833</v>
      </c>
      <c r="D74" s="485"/>
      <c r="E74" s="485"/>
      <c r="F74" s="480" t="e" vm="2">
        <v>#VALUE!</v>
      </c>
      <c r="G74" s="481"/>
      <c r="H74" s="454" t="s">
        <v>2464</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305</v>
      </c>
      <c r="B77" s="474"/>
      <c r="C77" s="474"/>
      <c r="D77"/>
      <c r="E77"/>
      <c r="F77"/>
      <c r="G77"/>
      <c r="H77"/>
      <c r="I77"/>
    </row>
    <row r="78" spans="1:11" s="365" customFormat="1" ht="13.2" customHeight="1">
      <c r="A78" s="520"/>
      <c r="B78" s="520"/>
      <c r="C78" s="520"/>
      <c r="D78"/>
      <c r="E78"/>
      <c r="F78"/>
      <c r="G78"/>
      <c r="H78"/>
      <c r="I78"/>
    </row>
    <row r="79" spans="1:11" s="411" customFormat="1" ht="13.5" customHeight="1">
      <c r="A79" s="412" t="s">
        <v>517</v>
      </c>
      <c r="B79" s="412" t="s">
        <v>518</v>
      </c>
      <c r="C79" s="521" t="s">
        <v>98</v>
      </c>
      <c r="D79" s="522"/>
      <c r="E79" s="522"/>
      <c r="F79" s="522"/>
      <c r="G79" s="522"/>
      <c r="H79" s="522"/>
      <c r="I79" s="523"/>
    </row>
    <row r="80" spans="1:11" s="428" customFormat="1" ht="21.6" customHeight="1">
      <c r="A80" s="349">
        <v>1</v>
      </c>
      <c r="B80" s="400" t="s">
        <v>87</v>
      </c>
      <c r="C80" s="502" t="s">
        <v>6</v>
      </c>
      <c r="D80" s="503"/>
      <c r="E80" s="503"/>
      <c r="F80" s="503"/>
      <c r="G80" s="503"/>
      <c r="H80" s="503"/>
      <c r="I80" s="504"/>
    </row>
    <row r="81" spans="1:9" ht="21.6" customHeight="1">
      <c r="A81" s="396">
        <v>2</v>
      </c>
      <c r="B81" s="397" t="s">
        <v>78</v>
      </c>
      <c r="C81" s="508" t="s">
        <v>3834</v>
      </c>
      <c r="D81" s="509"/>
      <c r="E81" s="509"/>
      <c r="F81" s="509"/>
      <c r="G81" s="509"/>
      <c r="H81" s="509"/>
      <c r="I81" s="510"/>
    </row>
    <row r="82" spans="1:9" ht="21.6" customHeight="1">
      <c r="A82" s="396">
        <v>3</v>
      </c>
      <c r="B82" s="397" t="s">
        <v>79</v>
      </c>
      <c r="C82" s="508" t="s">
        <v>2744</v>
      </c>
      <c r="D82" s="509"/>
      <c r="E82" s="509"/>
      <c r="F82" s="509"/>
      <c r="G82" s="509"/>
      <c r="H82" s="509"/>
      <c r="I82" s="510"/>
    </row>
    <row r="83" spans="1:9" ht="21.6" customHeight="1">
      <c r="A83" s="396">
        <v>4</v>
      </c>
      <c r="B83" s="397" t="s">
        <v>80</v>
      </c>
      <c r="C83" s="508" t="s">
        <v>115</v>
      </c>
      <c r="D83" s="509"/>
      <c r="E83" s="509"/>
      <c r="F83" s="509"/>
      <c r="G83" s="509"/>
      <c r="H83" s="509"/>
      <c r="I83" s="510"/>
    </row>
    <row r="84" spans="1:9" ht="21.6" customHeight="1">
      <c r="A84" s="396">
        <v>5</v>
      </c>
      <c r="B84" s="397" t="s">
        <v>81</v>
      </c>
      <c r="C84" s="508" t="s">
        <v>2835</v>
      </c>
      <c r="D84" s="509"/>
      <c r="E84" s="509"/>
      <c r="F84" s="509"/>
      <c r="G84" s="509"/>
      <c r="H84" s="509"/>
      <c r="I84" s="510"/>
    </row>
    <row r="85" spans="1:9" ht="21.6" customHeight="1">
      <c r="A85" s="396">
        <v>6</v>
      </c>
      <c r="B85" s="397" t="s">
        <v>83</v>
      </c>
      <c r="C85" s="508" t="s">
        <v>1603</v>
      </c>
      <c r="D85" s="509"/>
      <c r="E85" s="509"/>
      <c r="F85" s="509"/>
      <c r="G85" s="509"/>
      <c r="H85" s="509"/>
      <c r="I85" s="510"/>
    </row>
    <row r="86" spans="1:9" ht="21.6" customHeight="1">
      <c r="A86" s="402">
        <v>7</v>
      </c>
      <c r="B86" s="403" t="s">
        <v>85</v>
      </c>
      <c r="C86" s="517" t="s">
        <v>6</v>
      </c>
      <c r="D86" s="518"/>
      <c r="E86" s="518"/>
      <c r="F86" s="518"/>
      <c r="G86" s="518"/>
      <c r="H86" s="518"/>
      <c r="I86" s="519"/>
    </row>
    <row r="87" spans="1:9" ht="21.6" customHeight="1">
      <c r="A87" s="399">
        <v>8</v>
      </c>
      <c r="B87" s="400" t="s">
        <v>87</v>
      </c>
      <c r="C87" s="502" t="s">
        <v>6</v>
      </c>
      <c r="D87" s="503"/>
      <c r="E87" s="503"/>
      <c r="F87" s="503"/>
      <c r="G87" s="503"/>
      <c r="H87" s="503"/>
      <c r="I87" s="504"/>
    </row>
    <row r="88" spans="1:9" ht="21.6" customHeight="1">
      <c r="A88" s="396">
        <v>9</v>
      </c>
      <c r="B88" s="397" t="s">
        <v>78</v>
      </c>
      <c r="C88" s="508" t="s">
        <v>3456</v>
      </c>
      <c r="D88" s="509"/>
      <c r="E88" s="509"/>
      <c r="F88" s="509"/>
      <c r="G88" s="509"/>
      <c r="H88" s="509"/>
      <c r="I88" s="510"/>
    </row>
    <row r="89" spans="1:9" ht="21.6" customHeight="1">
      <c r="A89" s="396">
        <v>10</v>
      </c>
      <c r="B89" s="397" t="s">
        <v>79</v>
      </c>
      <c r="C89" s="508" t="s">
        <v>2481</v>
      </c>
      <c r="D89" s="509"/>
      <c r="E89" s="509"/>
      <c r="F89" s="509"/>
      <c r="G89" s="509"/>
      <c r="H89" s="509"/>
      <c r="I89" s="510"/>
    </row>
    <row r="90" spans="1:9" ht="21.6" customHeight="1">
      <c r="A90" s="396">
        <v>11</v>
      </c>
      <c r="B90" s="397" t="s">
        <v>80</v>
      </c>
      <c r="C90" s="508" t="s">
        <v>3288</v>
      </c>
      <c r="D90" s="509"/>
      <c r="E90" s="509"/>
      <c r="F90" s="509"/>
      <c r="G90" s="509"/>
      <c r="H90" s="509"/>
      <c r="I90" s="510"/>
    </row>
    <row r="91" spans="1:9" ht="21.6" customHeight="1">
      <c r="A91" s="396">
        <v>12</v>
      </c>
      <c r="B91" s="397" t="s">
        <v>81</v>
      </c>
      <c r="C91" s="508" t="s">
        <v>3835</v>
      </c>
      <c r="D91" s="509"/>
      <c r="E91" s="509"/>
      <c r="F91" s="509"/>
      <c r="G91" s="509"/>
      <c r="H91" s="509"/>
      <c r="I91" s="510"/>
    </row>
    <row r="92" spans="1:9" ht="21.6" customHeight="1">
      <c r="A92" s="396">
        <v>13</v>
      </c>
      <c r="B92" s="397" t="s">
        <v>83</v>
      </c>
      <c r="C92" s="508" t="s">
        <v>3125</v>
      </c>
      <c r="D92" s="509"/>
      <c r="E92" s="509"/>
      <c r="F92" s="509"/>
      <c r="G92" s="509"/>
      <c r="H92" s="509"/>
      <c r="I92" s="510"/>
    </row>
    <row r="93" spans="1:9" ht="21.6" customHeight="1">
      <c r="A93" s="402">
        <v>14</v>
      </c>
      <c r="B93" s="403" t="s">
        <v>85</v>
      </c>
      <c r="C93" s="517" t="s">
        <v>6</v>
      </c>
      <c r="D93" s="518"/>
      <c r="E93" s="518"/>
      <c r="F93" s="518"/>
      <c r="G93" s="518"/>
      <c r="H93" s="518"/>
      <c r="I93" s="519"/>
    </row>
    <row r="94" spans="1:9" ht="21.6" customHeight="1">
      <c r="A94" s="399">
        <v>15</v>
      </c>
      <c r="B94" s="400" t="s">
        <v>87</v>
      </c>
      <c r="C94" s="502" t="s">
        <v>6</v>
      </c>
      <c r="D94" s="503"/>
      <c r="E94" s="503"/>
      <c r="F94" s="503"/>
      <c r="G94" s="503"/>
      <c r="H94" s="503"/>
      <c r="I94" s="504"/>
    </row>
    <row r="95" spans="1:9" ht="21.6" customHeight="1">
      <c r="A95" s="396">
        <v>16</v>
      </c>
      <c r="B95" s="397" t="s">
        <v>78</v>
      </c>
      <c r="C95" s="508" t="s">
        <v>3836</v>
      </c>
      <c r="D95" s="509"/>
      <c r="E95" s="509"/>
      <c r="F95" s="509"/>
      <c r="G95" s="509"/>
      <c r="H95" s="509"/>
      <c r="I95" s="510"/>
    </row>
    <row r="96" spans="1:9" ht="21.6" customHeight="1">
      <c r="A96" s="396">
        <v>17</v>
      </c>
      <c r="B96" s="397" t="s">
        <v>79</v>
      </c>
      <c r="C96" s="508" t="s">
        <v>1984</v>
      </c>
      <c r="D96" s="509"/>
      <c r="E96" s="509"/>
      <c r="F96" s="509"/>
      <c r="G96" s="509"/>
      <c r="H96" s="509"/>
      <c r="I96" s="510"/>
    </row>
    <row r="97" spans="1:13" ht="21.6" customHeight="1">
      <c r="A97" s="396">
        <v>18</v>
      </c>
      <c r="B97" s="397" t="s">
        <v>80</v>
      </c>
      <c r="C97" s="508" t="s">
        <v>3406</v>
      </c>
      <c r="D97" s="509"/>
      <c r="E97" s="509"/>
      <c r="F97" s="509"/>
      <c r="G97" s="509"/>
      <c r="H97" s="509"/>
      <c r="I97" s="510"/>
    </row>
    <row r="98" spans="1:13" ht="21.6" customHeight="1">
      <c r="A98" s="396">
        <v>19</v>
      </c>
      <c r="B98" s="397" t="s">
        <v>81</v>
      </c>
      <c r="C98" s="508" t="s">
        <v>3837</v>
      </c>
      <c r="D98" s="509"/>
      <c r="E98" s="509"/>
      <c r="F98" s="509"/>
      <c r="G98" s="509"/>
      <c r="H98" s="509"/>
      <c r="I98" s="510"/>
    </row>
    <row r="99" spans="1:13" ht="21.6" customHeight="1">
      <c r="A99" s="396">
        <v>20</v>
      </c>
      <c r="B99" s="397" t="s">
        <v>83</v>
      </c>
      <c r="C99" s="508" t="s">
        <v>2835</v>
      </c>
      <c r="D99" s="509"/>
      <c r="E99" s="509"/>
      <c r="F99" s="509"/>
      <c r="G99" s="509"/>
      <c r="H99" s="509"/>
      <c r="I99" s="510"/>
    </row>
    <row r="100" spans="1:13" ht="21.6" customHeight="1">
      <c r="A100" s="402">
        <v>21</v>
      </c>
      <c r="B100" s="403" t="s">
        <v>85</v>
      </c>
      <c r="C100" s="517" t="s">
        <v>6</v>
      </c>
      <c r="D100" s="518"/>
      <c r="E100" s="518"/>
      <c r="F100" s="518"/>
      <c r="G100" s="518"/>
      <c r="H100" s="518"/>
      <c r="I100" s="519"/>
    </row>
    <row r="101" spans="1:13" ht="21.6" customHeight="1">
      <c r="A101" s="399">
        <v>22</v>
      </c>
      <c r="B101" s="400" t="s">
        <v>87</v>
      </c>
      <c r="C101" s="502" t="s">
        <v>6</v>
      </c>
      <c r="D101" s="503"/>
      <c r="E101" s="503"/>
      <c r="F101" s="503"/>
      <c r="G101" s="503"/>
      <c r="H101" s="503"/>
      <c r="I101" s="504"/>
    </row>
    <row r="102" spans="1:13" ht="21.6" customHeight="1">
      <c r="A102" s="396">
        <v>23</v>
      </c>
      <c r="B102" s="397" t="s">
        <v>78</v>
      </c>
      <c r="C102" s="508" t="s">
        <v>3838</v>
      </c>
      <c r="D102" s="509"/>
      <c r="E102" s="509"/>
      <c r="F102" s="509"/>
      <c r="G102" s="509"/>
      <c r="H102" s="509"/>
      <c r="I102" s="510"/>
    </row>
    <row r="103" spans="1:13" ht="21.6" customHeight="1">
      <c r="A103" s="396">
        <v>24</v>
      </c>
      <c r="B103" s="397" t="s">
        <v>79</v>
      </c>
      <c r="C103" s="508" t="s">
        <v>242</v>
      </c>
      <c r="D103" s="509"/>
      <c r="E103" s="509"/>
      <c r="F103" s="509"/>
      <c r="G103" s="509"/>
      <c r="H103" s="509"/>
      <c r="I103" s="510"/>
    </row>
    <row r="104" spans="1:13" ht="21.6" customHeight="1">
      <c r="A104" s="396">
        <v>25</v>
      </c>
      <c r="B104" s="397" t="s">
        <v>80</v>
      </c>
      <c r="C104" s="508" t="s">
        <v>3839</v>
      </c>
      <c r="D104" s="509"/>
      <c r="E104" s="509"/>
      <c r="F104" s="509"/>
      <c r="G104" s="509"/>
      <c r="H104" s="509"/>
      <c r="I104" s="510"/>
    </row>
    <row r="105" spans="1:13" ht="21.6" customHeight="1">
      <c r="A105" s="396">
        <v>26</v>
      </c>
      <c r="B105" s="397" t="s">
        <v>81</v>
      </c>
      <c r="C105" s="508" t="s">
        <v>3274</v>
      </c>
      <c r="D105" s="509"/>
      <c r="E105" s="509"/>
      <c r="F105" s="509"/>
      <c r="G105" s="509"/>
      <c r="H105" s="509"/>
      <c r="I105" s="510"/>
      <c r="J105" s="371"/>
    </row>
    <row r="106" spans="1:13" ht="21.6" customHeight="1">
      <c r="A106" s="396">
        <v>27</v>
      </c>
      <c r="B106" s="397" t="s">
        <v>83</v>
      </c>
      <c r="C106" s="508" t="s">
        <v>3356</v>
      </c>
      <c r="D106" s="509"/>
      <c r="E106" s="509"/>
      <c r="F106" s="509"/>
      <c r="G106" s="509"/>
      <c r="H106" s="509"/>
      <c r="I106" s="510"/>
    </row>
    <row r="107" spans="1:13" ht="21.6" customHeight="1">
      <c r="A107" s="402">
        <v>28</v>
      </c>
      <c r="B107" s="403" t="s">
        <v>85</v>
      </c>
      <c r="C107" s="517" t="s">
        <v>6</v>
      </c>
      <c r="D107" s="518"/>
      <c r="E107" s="518"/>
      <c r="F107" s="518"/>
      <c r="G107" s="518"/>
      <c r="H107" s="518"/>
      <c r="I107" s="519"/>
    </row>
    <row r="108" spans="1:13" ht="21.6" customHeight="1">
      <c r="A108" s="399">
        <v>29</v>
      </c>
      <c r="B108" s="400" t="s">
        <v>87</v>
      </c>
      <c r="C108" s="502" t="s">
        <v>6</v>
      </c>
      <c r="D108" s="503"/>
      <c r="E108" s="503"/>
      <c r="F108" s="503"/>
      <c r="G108" s="503"/>
      <c r="H108" s="503"/>
      <c r="I108" s="504"/>
    </row>
    <row r="109" spans="1:13" ht="21.6" customHeight="1">
      <c r="A109" s="463">
        <v>30</v>
      </c>
      <c r="B109" s="464" t="s">
        <v>78</v>
      </c>
      <c r="C109" s="505" t="s">
        <v>3840</v>
      </c>
      <c r="D109" s="506"/>
      <c r="E109" s="506"/>
      <c r="F109" s="506"/>
      <c r="G109" s="506"/>
      <c r="H109" s="506"/>
      <c r="I109" s="507"/>
      <c r="K109"/>
    </row>
    <row r="110" spans="1:13" ht="21.6" customHeight="1">
      <c r="A110" s="409">
        <v>31</v>
      </c>
      <c r="B110" s="408" t="s">
        <v>79</v>
      </c>
      <c r="C110" s="531" t="s">
        <v>6</v>
      </c>
      <c r="D110" s="532"/>
      <c r="E110" s="532"/>
      <c r="F110" s="532"/>
      <c r="G110" s="532"/>
      <c r="H110" s="532"/>
      <c r="I110" s="533"/>
      <c r="L110"/>
      <c r="M110"/>
    </row>
    <row r="111" spans="1:13" ht="25.2" customHeight="1">
      <c r="A111" s="511"/>
      <c r="B111" s="512"/>
      <c r="C111" s="512"/>
      <c r="D111" s="512"/>
      <c r="E111" s="512"/>
      <c r="F111" s="512"/>
      <c r="G111" s="512"/>
      <c r="H111" s="512"/>
      <c r="I111" s="513"/>
      <c r="L111"/>
    </row>
    <row r="112" spans="1:13" ht="25.2" customHeight="1">
      <c r="A112" s="514" t="s">
        <v>3841</v>
      </c>
      <c r="B112" s="515"/>
      <c r="C112" s="515"/>
      <c r="D112" s="515"/>
      <c r="E112" s="515"/>
      <c r="F112" s="515"/>
      <c r="G112" s="515"/>
      <c r="H112" s="515"/>
      <c r="I112" s="516"/>
      <c r="K112"/>
    </row>
    <row r="113" spans="1:12" ht="25.2" customHeight="1">
      <c r="A113" s="514" t="s">
        <v>3842</v>
      </c>
      <c r="B113" s="515"/>
      <c r="C113" s="515"/>
      <c r="D113" s="515"/>
      <c r="E113" s="515"/>
      <c r="F113" s="515"/>
      <c r="G113" s="515"/>
      <c r="H113" s="515"/>
      <c r="I113" s="516"/>
      <c r="K113"/>
    </row>
    <row r="114" spans="1:12" ht="25.2" customHeight="1">
      <c r="A114" s="496" t="s">
        <v>3843</v>
      </c>
      <c r="B114" s="497"/>
      <c r="C114" s="497"/>
      <c r="D114" s="497"/>
      <c r="E114" s="497"/>
      <c r="F114" s="497"/>
      <c r="G114" s="497"/>
      <c r="H114" s="497"/>
      <c r="I114" s="498"/>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2">
    <mergeCell ref="A114:I114"/>
    <mergeCell ref="A115:I115"/>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H75:I76"/>
    <mergeCell ref="A76:B76"/>
    <mergeCell ref="F76:G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H37:I38"/>
    <mergeCell ref="A38:B38"/>
    <mergeCell ref="F38:G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D12:E12"/>
    <mergeCell ref="F12:I12"/>
    <mergeCell ref="D13:E13"/>
    <mergeCell ref="F13:I13"/>
    <mergeCell ref="D14:E14"/>
    <mergeCell ref="F14:I14"/>
    <mergeCell ref="D9:E9"/>
    <mergeCell ref="F9:I9"/>
    <mergeCell ref="D10:E10"/>
    <mergeCell ref="F10:I10"/>
    <mergeCell ref="D11:E11"/>
    <mergeCell ref="F11:I11"/>
    <mergeCell ref="D6:E6"/>
    <mergeCell ref="F6:I6"/>
    <mergeCell ref="D7:E7"/>
    <mergeCell ref="F7:I7"/>
    <mergeCell ref="D8:E8"/>
    <mergeCell ref="F8:I8"/>
    <mergeCell ref="A1:C2"/>
    <mergeCell ref="E1:G1"/>
    <mergeCell ref="D4:E4"/>
    <mergeCell ref="F4:I4"/>
    <mergeCell ref="D5:E5"/>
    <mergeCell ref="F5:I5"/>
  </mergeCells>
  <phoneticPr fontId="1"/>
  <conditionalFormatting sqref="D1:I2">
    <cfRule type="containsBlanks" dxfId="28" priority="1">
      <formula>LEN(TRIM(D1))=0</formula>
    </cfRule>
  </conditionalFormatting>
  <conditionalFormatting sqref="D39:I40">
    <cfRule type="containsBlanks" dxfId="27"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4F2A-397F-4080-82B5-A9A4682E4749}">
  <dimension ref="A1:H112"/>
  <sheetViews>
    <sheetView topLeftCell="A14" zoomScale="70" zoomScaleNormal="70"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3144</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51">
        <v>1</v>
      </c>
      <c r="B5" s="351" t="s">
        <v>78</v>
      </c>
      <c r="C5" s="352" t="s">
        <v>149</v>
      </c>
      <c r="D5" s="609"/>
      <c r="E5" s="611"/>
      <c r="F5" s="347"/>
      <c r="G5" s="348"/>
      <c r="H5" s="348"/>
    </row>
    <row r="6" spans="1:8" ht="22.8" customHeight="1">
      <c r="A6" s="351">
        <v>2</v>
      </c>
      <c r="B6" s="351" t="s">
        <v>79</v>
      </c>
      <c r="C6" s="353" t="s">
        <v>30</v>
      </c>
      <c r="D6" s="609"/>
      <c r="E6" s="611"/>
      <c r="F6" s="347"/>
      <c r="G6" s="348"/>
      <c r="H6" s="348"/>
    </row>
    <row r="7" spans="1:8" ht="22.8" customHeight="1">
      <c r="A7" s="351">
        <v>3</v>
      </c>
      <c r="B7" s="351" t="s">
        <v>80</v>
      </c>
      <c r="C7" s="353" t="s">
        <v>18</v>
      </c>
      <c r="D7" s="609"/>
      <c r="E7" s="611"/>
      <c r="F7" s="347"/>
      <c r="G7" s="348"/>
      <c r="H7" s="348"/>
    </row>
    <row r="8" spans="1:8" ht="22.8" customHeight="1">
      <c r="A8" s="351">
        <v>4</v>
      </c>
      <c r="B8" s="351" t="s">
        <v>81</v>
      </c>
      <c r="C8" s="353" t="s">
        <v>372</v>
      </c>
      <c r="D8" s="609"/>
      <c r="E8" s="611"/>
      <c r="F8" s="347"/>
      <c r="G8" s="348"/>
      <c r="H8" s="348"/>
    </row>
    <row r="9" spans="1:8" ht="22.8" customHeight="1">
      <c r="A9" s="351">
        <v>5</v>
      </c>
      <c r="B9" s="351" t="s">
        <v>83</v>
      </c>
      <c r="C9" s="354" t="s">
        <v>523</v>
      </c>
      <c r="D9" s="609"/>
      <c r="E9" s="611"/>
      <c r="F9" s="347"/>
      <c r="G9" s="348"/>
      <c r="H9" s="348"/>
    </row>
    <row r="10" spans="1:8" ht="22.8" customHeight="1">
      <c r="A10" s="345">
        <v>6</v>
      </c>
      <c r="B10" s="345" t="s">
        <v>85</v>
      </c>
      <c r="C10" s="346" t="s">
        <v>6</v>
      </c>
      <c r="D10" s="609"/>
      <c r="E10" s="611"/>
      <c r="F10" s="347"/>
      <c r="G10" s="348"/>
      <c r="H10" s="348"/>
    </row>
    <row r="11" spans="1:8" ht="22.8" customHeight="1">
      <c r="A11" s="349">
        <v>7</v>
      </c>
      <c r="B11" s="349" t="s">
        <v>87</v>
      </c>
      <c r="C11" s="350" t="s">
        <v>6</v>
      </c>
      <c r="D11" s="609"/>
      <c r="E11" s="611"/>
      <c r="F11" s="347"/>
      <c r="G11" s="348"/>
      <c r="H11" s="348"/>
    </row>
    <row r="12" spans="1:8" ht="22.8" customHeight="1">
      <c r="A12" s="351">
        <v>8</v>
      </c>
      <c r="B12" s="351" t="s">
        <v>78</v>
      </c>
      <c r="C12" s="352" t="s">
        <v>149</v>
      </c>
      <c r="D12" s="609"/>
      <c r="E12" s="611"/>
      <c r="F12" s="347"/>
      <c r="G12" s="348"/>
      <c r="H12" s="348"/>
    </row>
    <row r="13" spans="1:8" ht="22.8" customHeight="1">
      <c r="A13" s="351">
        <v>9</v>
      </c>
      <c r="B13" s="351" t="s">
        <v>79</v>
      </c>
      <c r="C13" s="353" t="s">
        <v>30</v>
      </c>
      <c r="D13" s="609"/>
      <c r="E13" s="611"/>
      <c r="F13" s="347"/>
      <c r="G13" s="348"/>
      <c r="H13" s="348"/>
    </row>
    <row r="14" spans="1:8" ht="22.8" customHeight="1">
      <c r="A14" s="351">
        <v>10</v>
      </c>
      <c r="B14" s="351" t="s">
        <v>80</v>
      </c>
      <c r="C14" s="353" t="s">
        <v>526</v>
      </c>
      <c r="D14" s="609"/>
      <c r="E14" s="611"/>
      <c r="F14" s="347"/>
      <c r="G14" s="348"/>
      <c r="H14" s="348"/>
    </row>
    <row r="15" spans="1:8" ht="22.8" customHeight="1">
      <c r="A15" s="351">
        <v>11</v>
      </c>
      <c r="B15" s="351" t="s">
        <v>81</v>
      </c>
      <c r="C15" s="353" t="s">
        <v>372</v>
      </c>
      <c r="D15" s="609"/>
      <c r="E15" s="611"/>
      <c r="F15" s="347"/>
      <c r="G15" s="348"/>
      <c r="H15" s="348"/>
    </row>
    <row r="16" spans="1:8" ht="22.8" customHeight="1">
      <c r="A16" s="351">
        <v>12</v>
      </c>
      <c r="B16" s="351" t="s">
        <v>83</v>
      </c>
      <c r="C16" s="354" t="s">
        <v>523</v>
      </c>
      <c r="D16" s="609"/>
      <c r="E16" s="611"/>
      <c r="F16" s="347"/>
      <c r="G16" s="348"/>
      <c r="H16" s="348"/>
    </row>
    <row r="17" spans="1:8" ht="22.8" customHeight="1">
      <c r="A17" s="345">
        <v>13</v>
      </c>
      <c r="B17" s="345" t="s">
        <v>85</v>
      </c>
      <c r="C17" s="346" t="s">
        <v>6</v>
      </c>
      <c r="D17" s="609"/>
      <c r="E17" s="611"/>
      <c r="F17" s="347"/>
      <c r="G17" s="348"/>
      <c r="H17" s="348"/>
    </row>
    <row r="18" spans="1:8" ht="22.8" customHeight="1">
      <c r="A18" s="349">
        <v>14</v>
      </c>
      <c r="B18" s="349" t="s">
        <v>87</v>
      </c>
      <c r="C18" s="350" t="s">
        <v>6</v>
      </c>
      <c r="D18" s="609"/>
      <c r="E18" s="611"/>
      <c r="F18" s="347"/>
      <c r="G18" s="348"/>
      <c r="H18" s="348"/>
    </row>
    <row r="19" spans="1:8" ht="22.8" customHeight="1">
      <c r="A19" s="351">
        <v>15</v>
      </c>
      <c r="B19" s="351" t="s">
        <v>78</v>
      </c>
      <c r="C19" s="352" t="s">
        <v>149</v>
      </c>
      <c r="D19" s="609"/>
      <c r="E19" s="611"/>
      <c r="F19" s="347"/>
      <c r="G19" s="348"/>
      <c r="H19" s="348"/>
    </row>
    <row r="20" spans="1:8" ht="22.8" customHeight="1">
      <c r="A20" s="351">
        <v>16</v>
      </c>
      <c r="B20" s="351" t="s">
        <v>79</v>
      </c>
      <c r="C20" s="353" t="s">
        <v>30</v>
      </c>
      <c r="D20" s="609"/>
      <c r="E20" s="611"/>
      <c r="F20" s="347"/>
      <c r="G20" s="348"/>
      <c r="H20" s="348"/>
    </row>
    <row r="21" spans="1:8" ht="22.8" customHeight="1">
      <c r="A21" s="351">
        <v>17</v>
      </c>
      <c r="B21" s="351" t="s">
        <v>80</v>
      </c>
      <c r="C21" s="353" t="s">
        <v>18</v>
      </c>
      <c r="D21" s="609"/>
      <c r="E21" s="611"/>
      <c r="F21" s="347"/>
      <c r="G21" s="348"/>
      <c r="H21" s="348"/>
    </row>
    <row r="22" spans="1:8" ht="22.8" customHeight="1">
      <c r="A22" s="351">
        <v>18</v>
      </c>
      <c r="B22" s="351" t="s">
        <v>81</v>
      </c>
      <c r="C22" s="353" t="s">
        <v>372</v>
      </c>
      <c r="D22" s="609"/>
      <c r="E22" s="611"/>
      <c r="F22" s="347"/>
      <c r="G22" s="348"/>
      <c r="H22" s="348"/>
    </row>
    <row r="23" spans="1:8" ht="22.8" customHeight="1">
      <c r="A23" s="351">
        <v>19</v>
      </c>
      <c r="B23" s="351" t="s">
        <v>83</v>
      </c>
      <c r="C23" s="354" t="s">
        <v>523</v>
      </c>
      <c r="D23" s="609"/>
      <c r="E23" s="611"/>
      <c r="F23" s="347"/>
      <c r="G23" s="348"/>
      <c r="H23" s="348"/>
    </row>
    <row r="24" spans="1:8" ht="22.8" customHeight="1">
      <c r="A24" s="345">
        <v>20</v>
      </c>
      <c r="B24" s="345" t="s">
        <v>85</v>
      </c>
      <c r="C24" s="346" t="s">
        <v>6</v>
      </c>
      <c r="D24" s="609"/>
      <c r="E24" s="611"/>
      <c r="F24" s="347"/>
      <c r="G24" s="348"/>
      <c r="H24" s="348"/>
    </row>
    <row r="25" spans="1:8" ht="22.8" customHeight="1">
      <c r="A25" s="349">
        <v>21</v>
      </c>
      <c r="B25" s="349" t="s">
        <v>87</v>
      </c>
      <c r="C25" s="350" t="s">
        <v>6</v>
      </c>
      <c r="D25" s="609"/>
      <c r="E25" s="611"/>
      <c r="F25" s="347"/>
      <c r="G25" s="348"/>
      <c r="H25" s="348"/>
    </row>
    <row r="26" spans="1:8" ht="22.8" customHeight="1">
      <c r="A26" s="351">
        <v>22</v>
      </c>
      <c r="B26" s="351" t="s">
        <v>78</v>
      </c>
      <c r="C26" s="352" t="s">
        <v>149</v>
      </c>
      <c r="D26" s="609"/>
      <c r="E26" s="611"/>
      <c r="F26" s="347"/>
      <c r="G26" s="348"/>
      <c r="H26" s="348"/>
    </row>
    <row r="27" spans="1:8" ht="22.8" customHeight="1">
      <c r="A27" s="351">
        <v>23</v>
      </c>
      <c r="B27" s="351" t="s">
        <v>79</v>
      </c>
      <c r="C27" s="353" t="s">
        <v>30</v>
      </c>
      <c r="D27" s="609"/>
      <c r="E27" s="611"/>
      <c r="F27" s="347"/>
      <c r="G27" s="348"/>
      <c r="H27" s="348"/>
    </row>
    <row r="28" spans="1:8" ht="22.8" customHeight="1">
      <c r="A28" s="351">
        <v>24</v>
      </c>
      <c r="B28" s="351" t="s">
        <v>80</v>
      </c>
      <c r="C28" s="353" t="s">
        <v>526</v>
      </c>
      <c r="D28" s="609"/>
      <c r="E28" s="611"/>
      <c r="F28" s="347"/>
      <c r="G28" s="348"/>
      <c r="H28" s="348"/>
    </row>
    <row r="29" spans="1:8" ht="22.8" customHeight="1">
      <c r="A29" s="351">
        <v>25</v>
      </c>
      <c r="B29" s="351" t="s">
        <v>81</v>
      </c>
      <c r="C29" s="353" t="s">
        <v>372</v>
      </c>
      <c r="D29" s="609"/>
      <c r="E29" s="611"/>
      <c r="F29" s="347"/>
      <c r="G29" s="348"/>
      <c r="H29" s="348"/>
    </row>
    <row r="30" spans="1:8" ht="22.8" customHeight="1">
      <c r="A30" s="351">
        <v>26</v>
      </c>
      <c r="B30" s="351" t="s">
        <v>83</v>
      </c>
      <c r="C30" s="354" t="s">
        <v>523</v>
      </c>
      <c r="D30" s="609"/>
      <c r="E30" s="611"/>
      <c r="F30" s="347"/>
      <c r="G30" s="348"/>
      <c r="H30" s="348"/>
    </row>
    <row r="31" spans="1:8" ht="22.8" customHeight="1">
      <c r="A31" s="345">
        <v>27</v>
      </c>
      <c r="B31" s="345" t="s">
        <v>85</v>
      </c>
      <c r="C31" s="346" t="s">
        <v>6</v>
      </c>
      <c r="D31" s="609"/>
      <c r="E31" s="611"/>
      <c r="F31" s="347"/>
      <c r="G31" s="348"/>
      <c r="H31" s="348"/>
    </row>
    <row r="32" spans="1:8" ht="22.8" customHeight="1">
      <c r="A32" s="349">
        <v>28</v>
      </c>
      <c r="B32" s="349" t="s">
        <v>87</v>
      </c>
      <c r="C32" s="350" t="s">
        <v>6</v>
      </c>
      <c r="D32" s="609"/>
      <c r="E32" s="611"/>
      <c r="F32" s="347"/>
      <c r="G32" s="348"/>
      <c r="H32" s="348"/>
    </row>
    <row r="33" spans="1:8" ht="22.8" customHeight="1">
      <c r="A33" s="351">
        <v>29</v>
      </c>
      <c r="B33" s="351" t="s">
        <v>78</v>
      </c>
      <c r="C33" s="352" t="s">
        <v>149</v>
      </c>
      <c r="D33" s="609"/>
      <c r="E33" s="611"/>
      <c r="F33" s="347" t="s">
        <v>1006</v>
      </c>
      <c r="G33" s="348"/>
      <c r="H33" s="348"/>
    </row>
    <row r="34" spans="1:8" ht="22.8" customHeight="1">
      <c r="A34" s="351">
        <v>30</v>
      </c>
      <c r="B34" s="351" t="s">
        <v>79</v>
      </c>
      <c r="C34" s="353" t="s">
        <v>30</v>
      </c>
      <c r="D34" s="609"/>
      <c r="E34" s="611"/>
      <c r="F34" s="347"/>
      <c r="G34" s="348"/>
      <c r="H34" s="348"/>
    </row>
    <row r="35" spans="1:8" ht="22.8" customHeight="1" thickBot="1">
      <c r="A35" s="379"/>
      <c r="B35" s="379"/>
      <c r="C35" s="380"/>
      <c r="D35" s="609"/>
      <c r="E35" s="611"/>
      <c r="F35" s="355"/>
      <c r="G35" s="348"/>
      <c r="H35" s="348"/>
    </row>
    <row r="36" spans="1:8" s="358" customFormat="1" ht="60" customHeight="1" thickTop="1" thickBot="1">
      <c r="A36" s="485" t="s">
        <v>3145</v>
      </c>
      <c r="B36" s="485"/>
      <c r="C36" s="485"/>
      <c r="D36" s="485"/>
      <c r="E36" s="644"/>
      <c r="F36" s="356" t="s">
        <v>2323</v>
      </c>
      <c r="G36" s="357"/>
      <c r="H36" s="357"/>
    </row>
    <row r="37" spans="1:8" ht="21.6" customHeight="1" thickTop="1">
      <c r="A37" s="474" t="s">
        <v>3146</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51">
        <v>1</v>
      </c>
      <c r="B41" s="351" t="s">
        <v>78</v>
      </c>
      <c r="C41" s="352" t="s">
        <v>149</v>
      </c>
      <c r="D41" s="609"/>
      <c r="E41" s="611"/>
      <c r="F41" s="347"/>
    </row>
    <row r="42" spans="1:8" ht="22.8" customHeight="1">
      <c r="A42" s="351">
        <v>2</v>
      </c>
      <c r="B42" s="351" t="s">
        <v>79</v>
      </c>
      <c r="C42" s="353" t="s">
        <v>30</v>
      </c>
      <c r="D42" s="609"/>
      <c r="E42" s="611"/>
      <c r="F42" s="347"/>
    </row>
    <row r="43" spans="1:8" ht="22.8" customHeight="1">
      <c r="A43" s="351">
        <v>3</v>
      </c>
      <c r="B43" s="351" t="s">
        <v>80</v>
      </c>
      <c r="C43" s="353" t="s">
        <v>1477</v>
      </c>
      <c r="D43" s="609"/>
      <c r="E43" s="611"/>
      <c r="F43" s="347"/>
    </row>
    <row r="44" spans="1:8" ht="22.8" customHeight="1">
      <c r="A44" s="351">
        <v>4</v>
      </c>
      <c r="B44" s="351" t="s">
        <v>81</v>
      </c>
      <c r="C44" s="353" t="s">
        <v>435</v>
      </c>
      <c r="D44" s="609"/>
      <c r="E44" s="611"/>
      <c r="F44" s="347"/>
    </row>
    <row r="45" spans="1:8" ht="22.8" customHeight="1">
      <c r="A45" s="351">
        <v>5</v>
      </c>
      <c r="B45" s="351" t="s">
        <v>83</v>
      </c>
      <c r="C45" s="354" t="s">
        <v>523</v>
      </c>
      <c r="D45" s="609"/>
      <c r="E45" s="611"/>
      <c r="F45" s="347"/>
    </row>
    <row r="46" spans="1:8" ht="22.8" customHeight="1">
      <c r="A46" s="345">
        <v>6</v>
      </c>
      <c r="B46" s="345" t="s">
        <v>85</v>
      </c>
      <c r="C46" s="346" t="s">
        <v>6</v>
      </c>
      <c r="D46" s="609"/>
      <c r="E46" s="611"/>
      <c r="F46" s="347"/>
    </row>
    <row r="47" spans="1:8" ht="22.8" customHeight="1">
      <c r="A47" s="349">
        <v>7</v>
      </c>
      <c r="B47" s="349" t="s">
        <v>87</v>
      </c>
      <c r="C47" s="350" t="s">
        <v>6</v>
      </c>
      <c r="D47" s="609"/>
      <c r="E47" s="611"/>
      <c r="F47" s="347"/>
    </row>
    <row r="48" spans="1:8" ht="22.8" customHeight="1">
      <c r="A48" s="351">
        <v>8</v>
      </c>
      <c r="B48" s="351" t="s">
        <v>78</v>
      </c>
      <c r="C48" s="352" t="s">
        <v>149</v>
      </c>
      <c r="D48" s="609"/>
      <c r="E48" s="611"/>
      <c r="F48" s="347"/>
    </row>
    <row r="49" spans="1:6" ht="22.8" customHeight="1">
      <c r="A49" s="351">
        <v>9</v>
      </c>
      <c r="B49" s="351" t="s">
        <v>79</v>
      </c>
      <c r="C49" s="353" t="s">
        <v>30</v>
      </c>
      <c r="D49" s="609"/>
      <c r="E49" s="611"/>
      <c r="F49" s="347"/>
    </row>
    <row r="50" spans="1:6" ht="22.8" customHeight="1">
      <c r="A50" s="351">
        <v>10</v>
      </c>
      <c r="B50" s="351" t="s">
        <v>80</v>
      </c>
      <c r="C50" s="353" t="s">
        <v>18</v>
      </c>
      <c r="D50" s="609"/>
      <c r="E50" s="611"/>
      <c r="F50" s="347"/>
    </row>
    <row r="51" spans="1:6" ht="22.8" customHeight="1">
      <c r="A51" s="351">
        <v>11</v>
      </c>
      <c r="B51" s="351" t="s">
        <v>81</v>
      </c>
      <c r="C51" s="353" t="s">
        <v>435</v>
      </c>
      <c r="D51" s="609"/>
      <c r="E51" s="611"/>
      <c r="F51" s="347"/>
    </row>
    <row r="52" spans="1:6" ht="22.8" customHeight="1">
      <c r="A52" s="351">
        <v>12</v>
      </c>
      <c r="B52" s="351" t="s">
        <v>83</v>
      </c>
      <c r="C52" s="354" t="s">
        <v>523</v>
      </c>
      <c r="D52" s="609"/>
      <c r="E52" s="611"/>
      <c r="F52" s="347"/>
    </row>
    <row r="53" spans="1:6" ht="22.8" customHeight="1">
      <c r="A53" s="345">
        <v>13</v>
      </c>
      <c r="B53" s="345" t="s">
        <v>85</v>
      </c>
      <c r="C53" s="346" t="s">
        <v>6</v>
      </c>
      <c r="D53" s="609"/>
      <c r="E53" s="611"/>
      <c r="F53" s="347"/>
    </row>
    <row r="54" spans="1:6" ht="22.8" customHeight="1">
      <c r="A54" s="349">
        <v>14</v>
      </c>
      <c r="B54" s="349" t="s">
        <v>87</v>
      </c>
      <c r="C54" s="350" t="s">
        <v>6</v>
      </c>
      <c r="D54" s="609"/>
      <c r="E54" s="611"/>
      <c r="F54" s="347"/>
    </row>
    <row r="55" spans="1:6" ht="22.8" customHeight="1">
      <c r="A55" s="351">
        <v>15</v>
      </c>
      <c r="B55" s="351" t="s">
        <v>78</v>
      </c>
      <c r="C55" s="352" t="s">
        <v>149</v>
      </c>
      <c r="D55" s="609"/>
      <c r="E55" s="611"/>
      <c r="F55" s="347"/>
    </row>
    <row r="56" spans="1:6" ht="22.8" customHeight="1">
      <c r="A56" s="351">
        <v>16</v>
      </c>
      <c r="B56" s="351" t="s">
        <v>79</v>
      </c>
      <c r="C56" s="353" t="s">
        <v>30</v>
      </c>
      <c r="D56" s="609"/>
      <c r="E56" s="611"/>
      <c r="F56" s="347"/>
    </row>
    <row r="57" spans="1:6" ht="22.8" customHeight="1">
      <c r="A57" s="351">
        <v>17</v>
      </c>
      <c r="B57" s="351" t="s">
        <v>80</v>
      </c>
      <c r="C57" s="353" t="s">
        <v>1477</v>
      </c>
      <c r="D57" s="609"/>
      <c r="E57" s="611"/>
      <c r="F57" s="347"/>
    </row>
    <row r="58" spans="1:6" ht="22.8" customHeight="1">
      <c r="A58" s="351">
        <v>18</v>
      </c>
      <c r="B58" s="351" t="s">
        <v>81</v>
      </c>
      <c r="C58" s="353" t="s">
        <v>435</v>
      </c>
      <c r="D58" s="609"/>
      <c r="E58" s="611"/>
      <c r="F58" s="347"/>
    </row>
    <row r="59" spans="1:6" ht="22.8" customHeight="1">
      <c r="A59" s="351">
        <v>19</v>
      </c>
      <c r="B59" s="351" t="s">
        <v>83</v>
      </c>
      <c r="C59" s="354" t="s">
        <v>523</v>
      </c>
      <c r="D59" s="609"/>
      <c r="E59" s="611"/>
      <c r="F59" s="347"/>
    </row>
    <row r="60" spans="1:6" ht="22.8" customHeight="1">
      <c r="A60" s="345">
        <v>20</v>
      </c>
      <c r="B60" s="345" t="s">
        <v>85</v>
      </c>
      <c r="C60" s="346" t="s">
        <v>6</v>
      </c>
      <c r="D60" s="609"/>
      <c r="E60" s="611"/>
      <c r="F60" s="347"/>
    </row>
    <row r="61" spans="1:6" ht="22.8" customHeight="1">
      <c r="A61" s="349">
        <v>21</v>
      </c>
      <c r="B61" s="349" t="s">
        <v>87</v>
      </c>
      <c r="C61" s="350" t="s">
        <v>6</v>
      </c>
      <c r="D61" s="609"/>
      <c r="E61" s="611"/>
      <c r="F61" s="347"/>
    </row>
    <row r="62" spans="1:6" ht="22.8" customHeight="1">
      <c r="A62" s="351">
        <v>22</v>
      </c>
      <c r="B62" s="351" t="s">
        <v>78</v>
      </c>
      <c r="C62" s="352" t="s">
        <v>149</v>
      </c>
      <c r="D62" s="609"/>
      <c r="E62" s="611"/>
      <c r="F62" s="347"/>
    </row>
    <row r="63" spans="1:6" ht="22.8" customHeight="1">
      <c r="A63" s="351">
        <v>23</v>
      </c>
      <c r="B63" s="351" t="s">
        <v>79</v>
      </c>
      <c r="C63" s="353" t="s">
        <v>30</v>
      </c>
      <c r="D63" s="609"/>
      <c r="E63" s="611"/>
      <c r="F63" s="347"/>
    </row>
    <row r="64" spans="1:6" ht="22.8" customHeight="1">
      <c r="A64" s="351">
        <v>24</v>
      </c>
      <c r="B64" s="351" t="s">
        <v>80</v>
      </c>
      <c r="C64" s="353" t="s">
        <v>18</v>
      </c>
      <c r="D64" s="609"/>
      <c r="E64" s="611"/>
      <c r="F64" s="347"/>
    </row>
    <row r="65" spans="1:8" ht="22.8" customHeight="1">
      <c r="A65" s="351">
        <v>25</v>
      </c>
      <c r="B65" s="351" t="s">
        <v>81</v>
      </c>
      <c r="C65" s="353" t="s">
        <v>435</v>
      </c>
      <c r="D65" s="609"/>
      <c r="E65" s="611"/>
      <c r="F65" s="347"/>
    </row>
    <row r="66" spans="1:8" ht="22.8" customHeight="1">
      <c r="A66" s="351">
        <v>26</v>
      </c>
      <c r="B66" s="351" t="s">
        <v>83</v>
      </c>
      <c r="C66" s="354" t="s">
        <v>523</v>
      </c>
      <c r="D66" s="609"/>
      <c r="E66" s="611"/>
      <c r="F66" s="347"/>
    </row>
    <row r="67" spans="1:8" ht="22.8" customHeight="1">
      <c r="A67" s="345">
        <v>27</v>
      </c>
      <c r="B67" s="345" t="s">
        <v>85</v>
      </c>
      <c r="C67" s="346" t="s">
        <v>6</v>
      </c>
      <c r="D67" s="609"/>
      <c r="E67" s="611"/>
      <c r="F67" s="347"/>
    </row>
    <row r="68" spans="1:8" ht="22.8" customHeight="1">
      <c r="A68" s="349">
        <v>28</v>
      </c>
      <c r="B68" s="349" t="s">
        <v>87</v>
      </c>
      <c r="C68" s="350" t="s">
        <v>6</v>
      </c>
      <c r="D68" s="609"/>
      <c r="E68" s="611"/>
      <c r="F68" s="347"/>
    </row>
    <row r="69" spans="1:8" ht="22.8" customHeight="1">
      <c r="A69" s="351">
        <v>29</v>
      </c>
      <c r="B69" s="351" t="s">
        <v>78</v>
      </c>
      <c r="C69" s="352" t="s">
        <v>149</v>
      </c>
      <c r="D69" s="609"/>
      <c r="E69" s="611"/>
      <c r="F69" s="347"/>
    </row>
    <row r="70" spans="1:8" ht="22.8" customHeight="1">
      <c r="A70" s="351">
        <v>30</v>
      </c>
      <c r="B70" s="351" t="s">
        <v>79</v>
      </c>
      <c r="C70" s="353" t="s">
        <v>30</v>
      </c>
      <c r="D70" s="609"/>
      <c r="E70" s="611"/>
      <c r="F70" s="347"/>
    </row>
    <row r="71" spans="1:8" ht="22.8" customHeight="1" thickBot="1">
      <c r="A71" s="349"/>
      <c r="B71" s="349"/>
      <c r="C71" s="350"/>
      <c r="D71" s="609"/>
      <c r="E71" s="611"/>
      <c r="F71" s="347"/>
    </row>
    <row r="72" spans="1:8" ht="61.8" customHeight="1" thickTop="1" thickBot="1">
      <c r="A72" s="485" t="s">
        <v>3145</v>
      </c>
      <c r="B72" s="485"/>
      <c r="C72" s="485"/>
      <c r="D72" s="485"/>
      <c r="E72" s="644"/>
      <c r="F72" s="356" t="s">
        <v>2323</v>
      </c>
      <c r="G72" s="348"/>
      <c r="H72" s="348"/>
    </row>
    <row r="73" spans="1:8" s="365" customFormat="1" ht="24" customHeight="1" thickTop="1">
      <c r="A73" s="361" t="s">
        <v>124</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5.2" customHeight="1">
      <c r="A76" s="351">
        <v>1</v>
      </c>
      <c r="B76" s="351" t="s">
        <v>83</v>
      </c>
      <c r="C76" s="505" t="s">
        <v>1053</v>
      </c>
      <c r="D76" s="506"/>
      <c r="E76" s="506"/>
      <c r="F76" s="507"/>
    </row>
    <row r="77" spans="1:8" ht="25.2" customHeight="1">
      <c r="A77" s="345">
        <v>2</v>
      </c>
      <c r="B77" s="345" t="s">
        <v>85</v>
      </c>
      <c r="C77" s="679" t="s">
        <v>6</v>
      </c>
      <c r="D77" s="680"/>
      <c r="E77" s="680"/>
      <c r="F77" s="681"/>
    </row>
    <row r="78" spans="1:8" ht="25.2" customHeight="1">
      <c r="A78" s="349">
        <v>3</v>
      </c>
      <c r="B78" s="349" t="s">
        <v>87</v>
      </c>
      <c r="C78" s="670" t="s">
        <v>6</v>
      </c>
      <c r="D78" s="671"/>
      <c r="E78" s="671"/>
      <c r="F78" s="672"/>
    </row>
    <row r="79" spans="1:8" ht="25.2" customHeight="1">
      <c r="A79" s="349">
        <v>4</v>
      </c>
      <c r="B79" s="349" t="s">
        <v>78</v>
      </c>
      <c r="C79" s="670" t="s">
        <v>6</v>
      </c>
      <c r="D79" s="671"/>
      <c r="E79" s="671"/>
      <c r="F79" s="672"/>
    </row>
    <row r="80" spans="1:8" ht="25.2" customHeight="1">
      <c r="A80" s="349">
        <v>5</v>
      </c>
      <c r="B80" s="349" t="s">
        <v>79</v>
      </c>
      <c r="C80" s="670" t="s">
        <v>6</v>
      </c>
      <c r="D80" s="671"/>
      <c r="E80" s="671"/>
      <c r="F80" s="672"/>
    </row>
    <row r="81" spans="1:6" ht="25.2" customHeight="1">
      <c r="A81" s="349">
        <v>6</v>
      </c>
      <c r="B81" s="349" t="s">
        <v>80</v>
      </c>
      <c r="C81" s="670" t="s">
        <v>6</v>
      </c>
      <c r="D81" s="671"/>
      <c r="E81" s="671"/>
      <c r="F81" s="672"/>
    </row>
    <row r="82" spans="1:6" ht="25.2" customHeight="1">
      <c r="A82" s="351">
        <v>7</v>
      </c>
      <c r="B82" s="351" t="s">
        <v>81</v>
      </c>
      <c r="C82" s="505" t="s">
        <v>2743</v>
      </c>
      <c r="D82" s="506"/>
      <c r="E82" s="506"/>
      <c r="F82" s="507"/>
    </row>
    <row r="83" spans="1:6" ht="25.2" customHeight="1">
      <c r="A83" s="351">
        <v>8</v>
      </c>
      <c r="B83" s="351" t="s">
        <v>83</v>
      </c>
      <c r="C83" s="505" t="s">
        <v>264</v>
      </c>
      <c r="D83" s="506"/>
      <c r="E83" s="506"/>
      <c r="F83" s="507"/>
    </row>
    <row r="84" spans="1:6" ht="25.2" customHeight="1">
      <c r="A84" s="345">
        <v>9</v>
      </c>
      <c r="B84" s="345" t="s">
        <v>85</v>
      </c>
      <c r="C84" s="679" t="s">
        <v>6</v>
      </c>
      <c r="D84" s="680"/>
      <c r="E84" s="680"/>
      <c r="F84" s="681"/>
    </row>
    <row r="85" spans="1:6" ht="25.2" customHeight="1">
      <c r="A85" s="349">
        <v>10</v>
      </c>
      <c r="B85" s="349" t="s">
        <v>87</v>
      </c>
      <c r="C85" s="670" t="s">
        <v>6</v>
      </c>
      <c r="D85" s="671"/>
      <c r="E85" s="671"/>
      <c r="F85" s="672"/>
    </row>
    <row r="86" spans="1:6" ht="25.2" customHeight="1">
      <c r="A86" s="351">
        <v>11</v>
      </c>
      <c r="B86" s="351" t="s">
        <v>78</v>
      </c>
      <c r="C86" s="505" t="s">
        <v>2538</v>
      </c>
      <c r="D86" s="506"/>
      <c r="E86" s="506"/>
      <c r="F86" s="507"/>
    </row>
    <row r="87" spans="1:6" ht="25.2" customHeight="1">
      <c r="A87" s="351">
        <v>12</v>
      </c>
      <c r="B87" s="351" t="s">
        <v>79</v>
      </c>
      <c r="C87" s="505" t="s">
        <v>2863</v>
      </c>
      <c r="D87" s="506"/>
      <c r="E87" s="506"/>
      <c r="F87" s="507"/>
    </row>
    <row r="88" spans="1:6" ht="25.2" customHeight="1">
      <c r="A88" s="351">
        <v>13</v>
      </c>
      <c r="B88" s="351" t="s">
        <v>80</v>
      </c>
      <c r="C88" s="505" t="s">
        <v>2441</v>
      </c>
      <c r="D88" s="506"/>
      <c r="E88" s="506"/>
      <c r="F88" s="507"/>
    </row>
    <row r="89" spans="1:6" ht="25.2" customHeight="1">
      <c r="A89" s="351">
        <v>14</v>
      </c>
      <c r="B89" s="351" t="s">
        <v>81</v>
      </c>
      <c r="C89" s="505" t="s">
        <v>136</v>
      </c>
      <c r="D89" s="506"/>
      <c r="E89" s="506"/>
      <c r="F89" s="507"/>
    </row>
    <row r="90" spans="1:6" ht="25.2" customHeight="1">
      <c r="A90" s="351">
        <v>15</v>
      </c>
      <c r="B90" s="351" t="s">
        <v>83</v>
      </c>
      <c r="C90" s="505" t="s">
        <v>3147</v>
      </c>
      <c r="D90" s="506"/>
      <c r="E90" s="506"/>
      <c r="F90" s="507"/>
    </row>
    <row r="91" spans="1:6" ht="25.2" customHeight="1">
      <c r="A91" s="345">
        <v>16</v>
      </c>
      <c r="B91" s="345" t="s">
        <v>85</v>
      </c>
      <c r="C91" s="679" t="s">
        <v>6</v>
      </c>
      <c r="D91" s="680"/>
      <c r="E91" s="680"/>
      <c r="F91" s="681"/>
    </row>
    <row r="92" spans="1:6" ht="25.2" customHeight="1">
      <c r="A92" s="349">
        <v>17</v>
      </c>
      <c r="B92" s="349" t="s">
        <v>87</v>
      </c>
      <c r="C92" s="670" t="s">
        <v>6</v>
      </c>
      <c r="D92" s="671"/>
      <c r="E92" s="671"/>
      <c r="F92" s="672"/>
    </row>
    <row r="93" spans="1:6" ht="25.2" customHeight="1">
      <c r="A93" s="351">
        <v>18</v>
      </c>
      <c r="B93" s="351" t="s">
        <v>78</v>
      </c>
      <c r="C93" s="505" t="s">
        <v>3148</v>
      </c>
      <c r="D93" s="506"/>
      <c r="E93" s="506"/>
      <c r="F93" s="507"/>
    </row>
    <row r="94" spans="1:6" ht="25.2" customHeight="1">
      <c r="A94" s="351">
        <v>19</v>
      </c>
      <c r="B94" s="351" t="s">
        <v>79</v>
      </c>
      <c r="C94" s="505" t="s">
        <v>470</v>
      </c>
      <c r="D94" s="506"/>
      <c r="E94" s="506"/>
      <c r="F94" s="507"/>
    </row>
    <row r="95" spans="1:6" ht="25.2" customHeight="1">
      <c r="A95" s="351">
        <v>20</v>
      </c>
      <c r="B95" s="351" t="s">
        <v>80</v>
      </c>
      <c r="C95" s="505" t="s">
        <v>3149</v>
      </c>
      <c r="D95" s="506"/>
      <c r="E95" s="506"/>
      <c r="F95" s="507"/>
    </row>
    <row r="96" spans="1:6" ht="25.2" customHeight="1">
      <c r="A96" s="351">
        <v>21</v>
      </c>
      <c r="B96" s="351" t="s">
        <v>81</v>
      </c>
      <c r="C96" s="505" t="s">
        <v>3150</v>
      </c>
      <c r="D96" s="506"/>
      <c r="E96" s="506"/>
      <c r="F96" s="507"/>
    </row>
    <row r="97" spans="1:7" ht="25.2" customHeight="1">
      <c r="A97" s="351">
        <v>22</v>
      </c>
      <c r="B97" s="351" t="s">
        <v>83</v>
      </c>
      <c r="C97" s="505" t="s">
        <v>3151</v>
      </c>
      <c r="D97" s="506"/>
      <c r="E97" s="506"/>
      <c r="F97" s="507"/>
    </row>
    <row r="98" spans="1:7" ht="25.2" customHeight="1">
      <c r="A98" s="345">
        <v>23</v>
      </c>
      <c r="B98" s="345" t="s">
        <v>85</v>
      </c>
      <c r="C98" s="679" t="s">
        <v>6</v>
      </c>
      <c r="D98" s="680"/>
      <c r="E98" s="680"/>
      <c r="F98" s="681"/>
    </row>
    <row r="99" spans="1:7" ht="25.2" customHeight="1">
      <c r="A99" s="349">
        <v>24</v>
      </c>
      <c r="B99" s="349" t="s">
        <v>87</v>
      </c>
      <c r="C99" s="670" t="s">
        <v>6</v>
      </c>
      <c r="D99" s="671"/>
      <c r="E99" s="671"/>
      <c r="F99" s="672"/>
    </row>
    <row r="100" spans="1:7" ht="25.2" customHeight="1">
      <c r="A100" s="351">
        <v>25</v>
      </c>
      <c r="B100" s="351" t="s">
        <v>78</v>
      </c>
      <c r="C100" s="505" t="s">
        <v>1421</v>
      </c>
      <c r="D100" s="506"/>
      <c r="E100" s="506"/>
      <c r="F100" s="507"/>
    </row>
    <row r="101" spans="1:7" ht="25.2" customHeight="1">
      <c r="A101" s="351">
        <v>26</v>
      </c>
      <c r="B101" s="351" t="s">
        <v>79</v>
      </c>
      <c r="C101" s="505" t="s">
        <v>2716</v>
      </c>
      <c r="D101" s="506"/>
      <c r="E101" s="506"/>
      <c r="F101" s="507"/>
      <c r="G101" s="371"/>
    </row>
    <row r="102" spans="1:7" ht="25.2" customHeight="1">
      <c r="A102" s="351">
        <v>27</v>
      </c>
      <c r="B102" s="351" t="s">
        <v>80</v>
      </c>
      <c r="C102" s="505" t="s">
        <v>2041</v>
      </c>
      <c r="D102" s="506"/>
      <c r="E102" s="506"/>
      <c r="F102" s="507"/>
    </row>
    <row r="103" spans="1:7" ht="25.2" customHeight="1">
      <c r="A103" s="351">
        <v>28</v>
      </c>
      <c r="B103" s="351" t="s">
        <v>81</v>
      </c>
      <c r="C103" s="505" t="s">
        <v>3152</v>
      </c>
      <c r="D103" s="506"/>
      <c r="E103" s="506"/>
      <c r="F103" s="507"/>
    </row>
    <row r="104" spans="1:7" ht="25.2" customHeight="1">
      <c r="A104" s="351">
        <v>29</v>
      </c>
      <c r="B104" s="351" t="s">
        <v>83</v>
      </c>
      <c r="C104" s="505" t="s">
        <v>3153</v>
      </c>
      <c r="D104" s="506"/>
      <c r="E104" s="506"/>
      <c r="F104" s="507"/>
    </row>
    <row r="105" spans="1:7" ht="25.2" customHeight="1">
      <c r="A105" s="345">
        <v>30</v>
      </c>
      <c r="B105" s="345" t="s">
        <v>85</v>
      </c>
      <c r="C105" s="679" t="s">
        <v>6</v>
      </c>
      <c r="D105" s="680"/>
      <c r="E105" s="680"/>
      <c r="F105" s="681"/>
    </row>
    <row r="106" spans="1:7" ht="25.2" customHeight="1">
      <c r="A106" s="349">
        <v>31</v>
      </c>
      <c r="B106" s="349" t="s">
        <v>87</v>
      </c>
      <c r="C106" s="670" t="s">
        <v>6</v>
      </c>
      <c r="D106" s="671"/>
      <c r="E106" s="671"/>
      <c r="F106" s="672"/>
    </row>
    <row r="107" spans="1:7" ht="21.6" customHeight="1">
      <c r="A107"/>
      <c r="B107"/>
      <c r="C107"/>
      <c r="D107"/>
      <c r="E107"/>
      <c r="F107"/>
    </row>
    <row r="108" spans="1:7" ht="21.6" customHeight="1">
      <c r="A108"/>
      <c r="B108"/>
      <c r="C108"/>
      <c r="D108"/>
      <c r="E108"/>
      <c r="F108"/>
    </row>
    <row r="109" spans="1:7" ht="21.6" customHeight="1">
      <c r="A109"/>
      <c r="B109"/>
      <c r="C109"/>
      <c r="D109"/>
      <c r="E109"/>
      <c r="F109"/>
    </row>
    <row r="110" spans="1:7" ht="21.6" customHeight="1">
      <c r="A110"/>
      <c r="B110"/>
      <c r="C110"/>
      <c r="D110"/>
      <c r="E110"/>
      <c r="F110"/>
    </row>
    <row r="111" spans="1:7" ht="21.6" customHeight="1">
      <c r="A111"/>
      <c r="B111"/>
      <c r="C111"/>
      <c r="D111"/>
      <c r="E111"/>
      <c r="F111"/>
    </row>
    <row r="112" spans="1:7" ht="24" customHeight="1">
      <c r="A112"/>
      <c r="B112"/>
      <c r="C112"/>
      <c r="D112"/>
      <c r="E112"/>
      <c r="F112"/>
    </row>
  </sheetData>
  <mergeCells count="104">
    <mergeCell ref="C105:F105"/>
    <mergeCell ref="C106:F106"/>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9518-4711-4976-A19A-9B537DC9DD59}">
  <dimension ref="A1:H111"/>
  <sheetViews>
    <sheetView topLeftCell="A31" zoomScale="70" zoomScaleNormal="70" workbookViewId="0">
      <selection activeCell="A111" sqref="A111:F11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3134</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51">
        <v>1</v>
      </c>
      <c r="B5" s="351" t="s">
        <v>83</v>
      </c>
      <c r="C5" s="354" t="s">
        <v>180</v>
      </c>
      <c r="D5" s="609"/>
      <c r="E5" s="611"/>
      <c r="F5" s="347"/>
      <c r="G5" s="348"/>
      <c r="H5" s="348"/>
    </row>
    <row r="6" spans="1:8" ht="22.8" customHeight="1">
      <c r="A6" s="345">
        <v>2</v>
      </c>
      <c r="B6" s="345" t="s">
        <v>85</v>
      </c>
      <c r="C6" s="346" t="s">
        <v>6</v>
      </c>
      <c r="D6" s="609"/>
      <c r="E6" s="611"/>
      <c r="F6" s="347"/>
      <c r="G6" s="348"/>
      <c r="H6" s="348"/>
    </row>
    <row r="7" spans="1:8" ht="22.8" customHeight="1">
      <c r="A7" s="349">
        <v>3</v>
      </c>
      <c r="B7" s="349" t="s">
        <v>87</v>
      </c>
      <c r="C7" s="350" t="s">
        <v>6</v>
      </c>
      <c r="D7" s="609"/>
      <c r="E7" s="611"/>
      <c r="F7" s="347"/>
      <c r="G7" s="348"/>
      <c r="H7" s="348"/>
    </row>
    <row r="8" spans="1:8" ht="22.8" customHeight="1">
      <c r="A8" s="349">
        <v>4</v>
      </c>
      <c r="B8" s="349" t="s">
        <v>78</v>
      </c>
      <c r="C8" s="350" t="s">
        <v>6</v>
      </c>
      <c r="D8" s="609"/>
      <c r="E8" s="611"/>
      <c r="F8" s="347"/>
      <c r="G8" s="348"/>
      <c r="H8" s="348"/>
    </row>
    <row r="9" spans="1:8" ht="22.8" customHeight="1">
      <c r="A9" s="349">
        <v>5</v>
      </c>
      <c r="B9" s="349" t="s">
        <v>79</v>
      </c>
      <c r="C9" s="350" t="s">
        <v>6</v>
      </c>
      <c r="D9" s="609"/>
      <c r="E9" s="611"/>
      <c r="F9" s="347"/>
      <c r="G9" s="348"/>
      <c r="H9" s="348"/>
    </row>
    <row r="10" spans="1:8" ht="22.8" customHeight="1">
      <c r="A10" s="349">
        <v>6</v>
      </c>
      <c r="B10" s="349" t="s">
        <v>80</v>
      </c>
      <c r="C10" s="350" t="s">
        <v>6</v>
      </c>
      <c r="D10" s="609"/>
      <c r="E10" s="611"/>
      <c r="F10" s="347"/>
      <c r="G10" s="348"/>
      <c r="H10" s="348"/>
    </row>
    <row r="11" spans="1:8" ht="22.8" customHeight="1">
      <c r="A11" s="351">
        <v>7</v>
      </c>
      <c r="B11" s="351" t="s">
        <v>81</v>
      </c>
      <c r="C11" s="353" t="s">
        <v>372</v>
      </c>
      <c r="D11" s="609"/>
      <c r="E11" s="611"/>
      <c r="F11" s="347"/>
      <c r="G11" s="348"/>
      <c r="H11" s="348"/>
    </row>
    <row r="12" spans="1:8" ht="22.8" customHeight="1">
      <c r="A12" s="351">
        <v>8</v>
      </c>
      <c r="B12" s="351" t="s">
        <v>83</v>
      </c>
      <c r="C12" s="354" t="s">
        <v>523</v>
      </c>
      <c r="D12" s="609"/>
      <c r="E12" s="611"/>
      <c r="F12" s="347"/>
      <c r="G12" s="348"/>
      <c r="H12" s="348"/>
    </row>
    <row r="13" spans="1:8" ht="22.8" customHeight="1">
      <c r="A13" s="345">
        <v>9</v>
      </c>
      <c r="B13" s="345" t="s">
        <v>85</v>
      </c>
      <c r="C13" s="346" t="s">
        <v>6</v>
      </c>
      <c r="D13" s="609"/>
      <c r="E13" s="611"/>
      <c r="F13" s="347"/>
      <c r="G13" s="348"/>
      <c r="H13" s="348"/>
    </row>
    <row r="14" spans="1:8" ht="22.8" customHeight="1">
      <c r="A14" s="349">
        <v>10</v>
      </c>
      <c r="B14" s="349" t="s">
        <v>87</v>
      </c>
      <c r="C14" s="350" t="s">
        <v>6</v>
      </c>
      <c r="D14" s="609"/>
      <c r="E14" s="611"/>
      <c r="F14" s="347"/>
      <c r="G14" s="348"/>
      <c r="H14" s="348"/>
    </row>
    <row r="15" spans="1:8" ht="22.8" customHeight="1">
      <c r="A15" s="351">
        <v>11</v>
      </c>
      <c r="B15" s="351" t="s">
        <v>78</v>
      </c>
      <c r="C15" s="352" t="s">
        <v>149</v>
      </c>
      <c r="D15" s="609"/>
      <c r="E15" s="611"/>
      <c r="F15" s="347"/>
      <c r="G15" s="348"/>
      <c r="H15" s="348"/>
    </row>
    <row r="16" spans="1:8" ht="22.8" customHeight="1">
      <c r="A16" s="351">
        <v>12</v>
      </c>
      <c r="B16" s="351" t="s">
        <v>79</v>
      </c>
      <c r="C16" s="353" t="s">
        <v>30</v>
      </c>
      <c r="D16" s="609"/>
      <c r="E16" s="611"/>
      <c r="F16" s="347"/>
      <c r="G16" s="348"/>
      <c r="H16" s="348"/>
    </row>
    <row r="17" spans="1:8" ht="22.8" customHeight="1">
      <c r="A17" s="351">
        <v>13</v>
      </c>
      <c r="B17" s="351" t="s">
        <v>80</v>
      </c>
      <c r="C17" s="353" t="s">
        <v>18</v>
      </c>
      <c r="D17" s="609"/>
      <c r="E17" s="611"/>
      <c r="F17" s="347"/>
      <c r="G17" s="348"/>
      <c r="H17" s="348"/>
    </row>
    <row r="18" spans="1:8" ht="22.8" customHeight="1">
      <c r="A18" s="351">
        <v>14</v>
      </c>
      <c r="B18" s="351" t="s">
        <v>81</v>
      </c>
      <c r="C18" s="353" t="s">
        <v>372</v>
      </c>
      <c r="D18" s="609"/>
      <c r="E18" s="611"/>
      <c r="F18" s="347"/>
      <c r="G18" s="348"/>
      <c r="H18" s="348"/>
    </row>
    <row r="19" spans="1:8" ht="22.8" customHeight="1">
      <c r="A19" s="351">
        <v>15</v>
      </c>
      <c r="B19" s="351" t="s">
        <v>83</v>
      </c>
      <c r="C19" s="354" t="s">
        <v>523</v>
      </c>
      <c r="D19" s="609"/>
      <c r="E19" s="611"/>
      <c r="F19" s="347"/>
      <c r="G19" s="348"/>
      <c r="H19" s="348"/>
    </row>
    <row r="20" spans="1:8" ht="22.8" customHeight="1">
      <c r="A20" s="345">
        <v>16</v>
      </c>
      <c r="B20" s="345" t="s">
        <v>85</v>
      </c>
      <c r="C20" s="346" t="s">
        <v>6</v>
      </c>
      <c r="D20" s="609"/>
      <c r="E20" s="611"/>
      <c r="F20" s="347"/>
      <c r="G20" s="348"/>
      <c r="H20" s="348"/>
    </row>
    <row r="21" spans="1:8" ht="22.8" customHeight="1">
      <c r="A21" s="349">
        <v>17</v>
      </c>
      <c r="B21" s="349" t="s">
        <v>87</v>
      </c>
      <c r="C21" s="350" t="s">
        <v>6</v>
      </c>
      <c r="D21" s="609"/>
      <c r="E21" s="611"/>
      <c r="F21" s="347"/>
      <c r="G21" s="348"/>
      <c r="H21" s="348"/>
    </row>
    <row r="22" spans="1:8" ht="22.8" customHeight="1">
      <c r="A22" s="351">
        <v>18</v>
      </c>
      <c r="B22" s="351" t="s">
        <v>78</v>
      </c>
      <c r="C22" s="352" t="s">
        <v>149</v>
      </c>
      <c r="D22" s="609"/>
      <c r="E22" s="611"/>
      <c r="F22" s="347"/>
      <c r="G22" s="348"/>
      <c r="H22" s="348"/>
    </row>
    <row r="23" spans="1:8" ht="22.8" customHeight="1">
      <c r="A23" s="351">
        <v>19</v>
      </c>
      <c r="B23" s="351" t="s">
        <v>79</v>
      </c>
      <c r="C23" s="353" t="s">
        <v>30</v>
      </c>
      <c r="D23" s="609"/>
      <c r="E23" s="611"/>
      <c r="F23" s="347"/>
      <c r="G23" s="348"/>
      <c r="H23" s="348"/>
    </row>
    <row r="24" spans="1:8" ht="22.8" customHeight="1">
      <c r="A24" s="351">
        <v>20</v>
      </c>
      <c r="B24" s="351" t="s">
        <v>80</v>
      </c>
      <c r="C24" s="353" t="s">
        <v>526</v>
      </c>
      <c r="D24" s="609"/>
      <c r="E24" s="611"/>
      <c r="F24" s="347"/>
      <c r="G24" s="348"/>
      <c r="H24" s="348"/>
    </row>
    <row r="25" spans="1:8" ht="22.8" customHeight="1">
      <c r="A25" s="351">
        <v>21</v>
      </c>
      <c r="B25" s="351" t="s">
        <v>81</v>
      </c>
      <c r="C25" s="353" t="s">
        <v>372</v>
      </c>
      <c r="D25" s="609"/>
      <c r="E25" s="611"/>
      <c r="F25" s="347"/>
      <c r="G25" s="348"/>
      <c r="H25" s="348"/>
    </row>
    <row r="26" spans="1:8" ht="22.8" customHeight="1">
      <c r="A26" s="351">
        <v>22</v>
      </c>
      <c r="B26" s="351" t="s">
        <v>83</v>
      </c>
      <c r="C26" s="354" t="s">
        <v>523</v>
      </c>
      <c r="D26" s="609"/>
      <c r="E26" s="611"/>
      <c r="F26" s="347"/>
      <c r="G26" s="348"/>
      <c r="H26" s="348"/>
    </row>
    <row r="27" spans="1:8" ht="22.8" customHeight="1">
      <c r="A27" s="345">
        <v>23</v>
      </c>
      <c r="B27" s="345" t="s">
        <v>85</v>
      </c>
      <c r="C27" s="346" t="s">
        <v>6</v>
      </c>
      <c r="D27" s="609"/>
      <c r="E27" s="611"/>
      <c r="F27" s="347"/>
      <c r="G27" s="348"/>
      <c r="H27" s="348"/>
    </row>
    <row r="28" spans="1:8" ht="22.8" customHeight="1">
      <c r="A28" s="349">
        <v>24</v>
      </c>
      <c r="B28" s="349" t="s">
        <v>87</v>
      </c>
      <c r="C28" s="350" t="s">
        <v>6</v>
      </c>
      <c r="D28" s="609"/>
      <c r="E28" s="611"/>
      <c r="F28" s="347"/>
      <c r="G28" s="348"/>
      <c r="H28" s="348"/>
    </row>
    <row r="29" spans="1:8" ht="22.8" customHeight="1">
      <c r="A29" s="351">
        <v>25</v>
      </c>
      <c r="B29" s="351" t="s">
        <v>78</v>
      </c>
      <c r="C29" s="352" t="s">
        <v>149</v>
      </c>
      <c r="D29" s="609"/>
      <c r="E29" s="611"/>
      <c r="F29" s="347"/>
      <c r="G29" s="348"/>
      <c r="H29" s="348"/>
    </row>
    <row r="30" spans="1:8" ht="22.8" customHeight="1">
      <c r="A30" s="351">
        <v>26</v>
      </c>
      <c r="B30" s="351" t="s">
        <v>79</v>
      </c>
      <c r="C30" s="353" t="s">
        <v>30</v>
      </c>
      <c r="D30" s="609"/>
      <c r="E30" s="611"/>
      <c r="F30" s="347"/>
      <c r="G30" s="348"/>
      <c r="H30" s="348"/>
    </row>
    <row r="31" spans="1:8" ht="22.8" customHeight="1">
      <c r="A31" s="351">
        <v>27</v>
      </c>
      <c r="B31" s="351" t="s">
        <v>80</v>
      </c>
      <c r="C31" s="353" t="s">
        <v>18</v>
      </c>
      <c r="D31" s="609"/>
      <c r="E31" s="611"/>
      <c r="F31" s="347"/>
      <c r="G31" s="348"/>
      <c r="H31" s="348"/>
    </row>
    <row r="32" spans="1:8" ht="22.8" customHeight="1">
      <c r="A32" s="351">
        <v>28</v>
      </c>
      <c r="B32" s="351" t="s">
        <v>81</v>
      </c>
      <c r="C32" s="353" t="s">
        <v>372</v>
      </c>
      <c r="D32" s="609"/>
      <c r="E32" s="611"/>
      <c r="F32" s="347"/>
      <c r="G32" s="348"/>
      <c r="H32" s="348"/>
    </row>
    <row r="33" spans="1:8" ht="22.8" customHeight="1">
      <c r="A33" s="351">
        <v>29</v>
      </c>
      <c r="B33" s="351" t="s">
        <v>83</v>
      </c>
      <c r="C33" s="354" t="s">
        <v>523</v>
      </c>
      <c r="D33" s="609"/>
      <c r="E33" s="611"/>
      <c r="F33" s="347" t="s">
        <v>1006</v>
      </c>
      <c r="G33" s="348"/>
      <c r="H33" s="348"/>
    </row>
    <row r="34" spans="1:8" ht="22.8" customHeight="1">
      <c r="A34" s="345">
        <v>30</v>
      </c>
      <c r="B34" s="345" t="s">
        <v>85</v>
      </c>
      <c r="C34" s="346" t="s">
        <v>6</v>
      </c>
      <c r="D34" s="609"/>
      <c r="E34" s="611"/>
      <c r="F34" s="347"/>
      <c r="G34" s="348"/>
      <c r="H34" s="348"/>
    </row>
    <row r="35" spans="1:8" ht="22.8" customHeight="1" thickBot="1">
      <c r="A35" s="349">
        <v>31</v>
      </c>
      <c r="B35" s="349" t="s">
        <v>87</v>
      </c>
      <c r="C35" s="350" t="s">
        <v>6</v>
      </c>
      <c r="D35" s="609"/>
      <c r="E35" s="611"/>
      <c r="F35" s="355"/>
      <c r="G35" s="348"/>
      <c r="H35" s="348"/>
    </row>
    <row r="36" spans="1:8" s="358" customFormat="1" ht="60" customHeight="1" thickTop="1" thickBot="1">
      <c r="A36" s="485" t="s">
        <v>3136</v>
      </c>
      <c r="B36" s="485"/>
      <c r="C36" s="485"/>
      <c r="D36" s="485"/>
      <c r="E36" s="644"/>
      <c r="F36" s="356" t="s">
        <v>2629</v>
      </c>
      <c r="G36" s="357"/>
      <c r="H36" s="357"/>
    </row>
    <row r="37" spans="1:8" ht="21.6" customHeight="1" thickTop="1">
      <c r="A37" s="474" t="s">
        <v>3135</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51">
        <v>1</v>
      </c>
      <c r="B41" s="351" t="s">
        <v>83</v>
      </c>
      <c r="C41" s="354" t="s">
        <v>180</v>
      </c>
      <c r="D41" s="609"/>
      <c r="E41" s="611"/>
      <c r="F41" s="347"/>
    </row>
    <row r="42" spans="1:8" ht="22.8" customHeight="1">
      <c r="A42" s="345">
        <v>2</v>
      </c>
      <c r="B42" s="345" t="s">
        <v>85</v>
      </c>
      <c r="C42" s="346" t="s">
        <v>6</v>
      </c>
      <c r="D42" s="609"/>
      <c r="E42" s="611"/>
      <c r="F42" s="347"/>
    </row>
    <row r="43" spans="1:8" ht="22.8" customHeight="1">
      <c r="A43" s="349">
        <v>3</v>
      </c>
      <c r="B43" s="349" t="s">
        <v>87</v>
      </c>
      <c r="C43" s="350" t="s">
        <v>6</v>
      </c>
      <c r="D43" s="609"/>
      <c r="E43" s="611"/>
      <c r="F43" s="347"/>
    </row>
    <row r="44" spans="1:8" ht="22.8" customHeight="1">
      <c r="A44" s="349">
        <v>4</v>
      </c>
      <c r="B44" s="349" t="s">
        <v>78</v>
      </c>
      <c r="C44" s="350" t="s">
        <v>6</v>
      </c>
      <c r="D44" s="609"/>
      <c r="E44" s="611"/>
      <c r="F44" s="347"/>
    </row>
    <row r="45" spans="1:8" ht="22.8" customHeight="1">
      <c r="A45" s="349">
        <v>5</v>
      </c>
      <c r="B45" s="349" t="s">
        <v>79</v>
      </c>
      <c r="C45" s="350" t="s">
        <v>6</v>
      </c>
      <c r="D45" s="609"/>
      <c r="E45" s="611"/>
      <c r="F45" s="347"/>
    </row>
    <row r="46" spans="1:8" ht="22.8" customHeight="1">
      <c r="A46" s="349">
        <v>6</v>
      </c>
      <c r="B46" s="349" t="s">
        <v>80</v>
      </c>
      <c r="C46" s="350" t="s">
        <v>6</v>
      </c>
      <c r="D46" s="609"/>
      <c r="E46" s="611"/>
      <c r="F46" s="347"/>
    </row>
    <row r="47" spans="1:8" ht="22.8" customHeight="1">
      <c r="A47" s="351">
        <v>7</v>
      </c>
      <c r="B47" s="351" t="s">
        <v>81</v>
      </c>
      <c r="C47" s="353" t="s">
        <v>435</v>
      </c>
      <c r="D47" s="609"/>
      <c r="E47" s="611"/>
      <c r="F47" s="347"/>
    </row>
    <row r="48" spans="1:8" ht="22.8" customHeight="1">
      <c r="A48" s="351">
        <v>8</v>
      </c>
      <c r="B48" s="351" t="s">
        <v>83</v>
      </c>
      <c r="C48" s="354" t="s">
        <v>523</v>
      </c>
      <c r="D48" s="609"/>
      <c r="E48" s="611"/>
      <c r="F48" s="347"/>
    </row>
    <row r="49" spans="1:6" ht="22.8" customHeight="1">
      <c r="A49" s="345">
        <v>9</v>
      </c>
      <c r="B49" s="345" t="s">
        <v>85</v>
      </c>
      <c r="C49" s="346" t="s">
        <v>6</v>
      </c>
      <c r="D49" s="609"/>
      <c r="E49" s="611"/>
      <c r="F49" s="347"/>
    </row>
    <row r="50" spans="1:6" ht="22.8" customHeight="1">
      <c r="A50" s="349">
        <v>10</v>
      </c>
      <c r="B50" s="349" t="s">
        <v>87</v>
      </c>
      <c r="C50" s="350" t="s">
        <v>6</v>
      </c>
      <c r="D50" s="609"/>
      <c r="E50" s="611"/>
      <c r="F50" s="347"/>
    </row>
    <row r="51" spans="1:6" ht="22.8" customHeight="1">
      <c r="A51" s="351">
        <v>11</v>
      </c>
      <c r="B51" s="351" t="s">
        <v>78</v>
      </c>
      <c r="C51" s="352" t="s">
        <v>149</v>
      </c>
      <c r="D51" s="609"/>
      <c r="E51" s="611"/>
      <c r="F51" s="347"/>
    </row>
    <row r="52" spans="1:6" ht="22.8" customHeight="1">
      <c r="A52" s="351">
        <v>12</v>
      </c>
      <c r="B52" s="351" t="s">
        <v>79</v>
      </c>
      <c r="C52" s="353" t="s">
        <v>30</v>
      </c>
      <c r="D52" s="609"/>
      <c r="E52" s="611"/>
      <c r="F52" s="347"/>
    </row>
    <row r="53" spans="1:6" ht="22.8" customHeight="1">
      <c r="A53" s="351">
        <v>13</v>
      </c>
      <c r="B53" s="351" t="s">
        <v>80</v>
      </c>
      <c r="C53" s="353" t="s">
        <v>1477</v>
      </c>
      <c r="D53" s="609"/>
      <c r="E53" s="611"/>
      <c r="F53" s="347"/>
    </row>
    <row r="54" spans="1:6" ht="22.8" customHeight="1">
      <c r="A54" s="351">
        <v>14</v>
      </c>
      <c r="B54" s="351" t="s">
        <v>81</v>
      </c>
      <c r="C54" s="353" t="s">
        <v>435</v>
      </c>
      <c r="D54" s="609"/>
      <c r="E54" s="611"/>
      <c r="F54" s="347"/>
    </row>
    <row r="55" spans="1:6" ht="22.8" customHeight="1">
      <c r="A55" s="351">
        <v>15</v>
      </c>
      <c r="B55" s="351" t="s">
        <v>83</v>
      </c>
      <c r="C55" s="354" t="s">
        <v>523</v>
      </c>
      <c r="D55" s="609"/>
      <c r="E55" s="611"/>
      <c r="F55" s="347"/>
    </row>
    <row r="56" spans="1:6" ht="22.8" customHeight="1">
      <c r="A56" s="345">
        <v>16</v>
      </c>
      <c r="B56" s="345" t="s">
        <v>85</v>
      </c>
      <c r="C56" s="346" t="s">
        <v>6</v>
      </c>
      <c r="D56" s="609"/>
      <c r="E56" s="611"/>
      <c r="F56" s="347"/>
    </row>
    <row r="57" spans="1:6" ht="22.8" customHeight="1">
      <c r="A57" s="349">
        <v>17</v>
      </c>
      <c r="B57" s="349" t="s">
        <v>87</v>
      </c>
      <c r="C57" s="350" t="s">
        <v>6</v>
      </c>
      <c r="D57" s="609"/>
      <c r="E57" s="611"/>
      <c r="F57" s="347"/>
    </row>
    <row r="58" spans="1:6" ht="22.8" customHeight="1">
      <c r="A58" s="351">
        <v>18</v>
      </c>
      <c r="B58" s="351" t="s">
        <v>78</v>
      </c>
      <c r="C58" s="352" t="s">
        <v>149</v>
      </c>
      <c r="D58" s="609"/>
      <c r="E58" s="611"/>
      <c r="F58" s="347"/>
    </row>
    <row r="59" spans="1:6" ht="22.8" customHeight="1">
      <c r="A59" s="351">
        <v>19</v>
      </c>
      <c r="B59" s="351" t="s">
        <v>79</v>
      </c>
      <c r="C59" s="353" t="s">
        <v>30</v>
      </c>
      <c r="D59" s="609"/>
      <c r="E59" s="611"/>
      <c r="F59" s="347"/>
    </row>
    <row r="60" spans="1:6" ht="22.8" customHeight="1">
      <c r="A60" s="351">
        <v>20</v>
      </c>
      <c r="B60" s="351" t="s">
        <v>80</v>
      </c>
      <c r="C60" s="353" t="s">
        <v>18</v>
      </c>
      <c r="D60" s="609"/>
      <c r="E60" s="611"/>
      <c r="F60" s="347"/>
    </row>
    <row r="61" spans="1:6" ht="22.8" customHeight="1">
      <c r="A61" s="351">
        <v>21</v>
      </c>
      <c r="B61" s="351" t="s">
        <v>81</v>
      </c>
      <c r="C61" s="353" t="s">
        <v>435</v>
      </c>
      <c r="D61" s="609"/>
      <c r="E61" s="611"/>
      <c r="F61" s="347"/>
    </row>
    <row r="62" spans="1:6" ht="22.8" customHeight="1">
      <c r="A62" s="351">
        <v>22</v>
      </c>
      <c r="B62" s="351" t="s">
        <v>83</v>
      </c>
      <c r="C62" s="354" t="s">
        <v>523</v>
      </c>
      <c r="D62" s="609"/>
      <c r="E62" s="611"/>
      <c r="F62" s="347"/>
    </row>
    <row r="63" spans="1:6" ht="22.8" customHeight="1">
      <c r="A63" s="345">
        <v>23</v>
      </c>
      <c r="B63" s="345" t="s">
        <v>85</v>
      </c>
      <c r="C63" s="346" t="s">
        <v>6</v>
      </c>
      <c r="D63" s="609"/>
      <c r="E63" s="611"/>
      <c r="F63" s="347"/>
    </row>
    <row r="64" spans="1:6" ht="22.8" customHeight="1">
      <c r="A64" s="349">
        <v>24</v>
      </c>
      <c r="B64" s="349" t="s">
        <v>87</v>
      </c>
      <c r="C64" s="350" t="s">
        <v>6</v>
      </c>
      <c r="D64" s="609"/>
      <c r="E64" s="611"/>
      <c r="F64" s="347"/>
    </row>
    <row r="65" spans="1:8" ht="22.8" customHeight="1">
      <c r="A65" s="351">
        <v>25</v>
      </c>
      <c r="B65" s="351" t="s">
        <v>78</v>
      </c>
      <c r="C65" s="352" t="s">
        <v>149</v>
      </c>
      <c r="D65" s="609"/>
      <c r="E65" s="611"/>
      <c r="F65" s="347"/>
    </row>
    <row r="66" spans="1:8" ht="22.8" customHeight="1">
      <c r="A66" s="351">
        <v>26</v>
      </c>
      <c r="B66" s="351" t="s">
        <v>79</v>
      </c>
      <c r="C66" s="353" t="s">
        <v>30</v>
      </c>
      <c r="D66" s="609"/>
      <c r="E66" s="611"/>
      <c r="F66" s="347"/>
    </row>
    <row r="67" spans="1:8" ht="22.8" customHeight="1">
      <c r="A67" s="351">
        <v>27</v>
      </c>
      <c r="B67" s="351" t="s">
        <v>80</v>
      </c>
      <c r="C67" s="353" t="s">
        <v>1477</v>
      </c>
      <c r="D67" s="609"/>
      <c r="E67" s="611"/>
      <c r="F67" s="347"/>
    </row>
    <row r="68" spans="1:8" ht="22.8" customHeight="1">
      <c r="A68" s="351">
        <v>28</v>
      </c>
      <c r="B68" s="351" t="s">
        <v>81</v>
      </c>
      <c r="C68" s="353" t="s">
        <v>435</v>
      </c>
      <c r="D68" s="609"/>
      <c r="E68" s="611"/>
      <c r="F68" s="347"/>
    </row>
    <row r="69" spans="1:8" ht="22.8" customHeight="1">
      <c r="A69" s="351">
        <v>29</v>
      </c>
      <c r="B69" s="351" t="s">
        <v>83</v>
      </c>
      <c r="C69" s="354" t="s">
        <v>523</v>
      </c>
      <c r="D69" s="609"/>
      <c r="E69" s="611"/>
      <c r="F69" s="347"/>
    </row>
    <row r="70" spans="1:8" ht="22.8" customHeight="1">
      <c r="A70" s="345">
        <v>30</v>
      </c>
      <c r="B70" s="345" t="s">
        <v>85</v>
      </c>
      <c r="C70" s="346" t="s">
        <v>6</v>
      </c>
      <c r="D70" s="609"/>
      <c r="E70" s="611"/>
      <c r="F70" s="347"/>
    </row>
    <row r="71" spans="1:8" ht="22.8" customHeight="1" thickBot="1">
      <c r="A71" s="349">
        <v>31</v>
      </c>
      <c r="B71" s="349" t="s">
        <v>87</v>
      </c>
      <c r="C71" s="350" t="s">
        <v>6</v>
      </c>
      <c r="D71" s="609"/>
      <c r="E71" s="611"/>
      <c r="F71" s="347"/>
    </row>
    <row r="72" spans="1:8" ht="61.8" customHeight="1" thickTop="1" thickBot="1">
      <c r="A72" s="485" t="s">
        <v>3136</v>
      </c>
      <c r="B72" s="485"/>
      <c r="C72" s="485"/>
      <c r="D72" s="485"/>
      <c r="E72" s="644"/>
      <c r="F72" s="356" t="s">
        <v>2629</v>
      </c>
      <c r="G72" s="348"/>
      <c r="H72" s="348"/>
    </row>
    <row r="73" spans="1:8" s="365" customFormat="1" ht="24" customHeight="1" thickTop="1">
      <c r="A73" s="361" t="s">
        <v>97</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6" customHeight="1">
      <c r="A76" s="351">
        <v>1</v>
      </c>
      <c r="B76" s="351" t="s">
        <v>80</v>
      </c>
      <c r="C76" s="505" t="s">
        <v>2771</v>
      </c>
      <c r="D76" s="506"/>
      <c r="E76" s="506"/>
      <c r="F76" s="507"/>
    </row>
    <row r="77" spans="1:8" ht="21.6" customHeight="1">
      <c r="A77" s="351">
        <v>2</v>
      </c>
      <c r="B77" s="351" t="s">
        <v>81</v>
      </c>
      <c r="C77" s="505" t="s">
        <v>136</v>
      </c>
      <c r="D77" s="506"/>
      <c r="E77" s="506"/>
      <c r="F77" s="507"/>
    </row>
    <row r="78" spans="1:8" ht="21.6" customHeight="1">
      <c r="A78" s="351">
        <v>3</v>
      </c>
      <c r="B78" s="351" t="s">
        <v>83</v>
      </c>
      <c r="C78" s="505" t="s">
        <v>3137</v>
      </c>
      <c r="D78" s="506"/>
      <c r="E78" s="506"/>
      <c r="F78" s="507"/>
    </row>
    <row r="79" spans="1:8" ht="21.6" customHeight="1">
      <c r="A79" s="345">
        <v>4</v>
      </c>
      <c r="B79" s="345" t="s">
        <v>85</v>
      </c>
      <c r="C79" s="679" t="s">
        <v>6</v>
      </c>
      <c r="D79" s="680"/>
      <c r="E79" s="680"/>
      <c r="F79" s="681"/>
    </row>
    <row r="80" spans="1:8" ht="21.6" customHeight="1">
      <c r="A80" s="349">
        <v>5</v>
      </c>
      <c r="B80" s="349" t="s">
        <v>87</v>
      </c>
      <c r="C80" s="670" t="s">
        <v>6</v>
      </c>
      <c r="D80" s="671"/>
      <c r="E80" s="671"/>
      <c r="F80" s="672"/>
    </row>
    <row r="81" spans="1:6" ht="21.6" customHeight="1">
      <c r="A81" s="351">
        <v>6</v>
      </c>
      <c r="B81" s="351" t="s">
        <v>78</v>
      </c>
      <c r="C81" s="505" t="s">
        <v>2051</v>
      </c>
      <c r="D81" s="506"/>
      <c r="E81" s="506"/>
      <c r="F81" s="507"/>
    </row>
    <row r="82" spans="1:6" ht="21.6" customHeight="1">
      <c r="A82" s="351">
        <v>7</v>
      </c>
      <c r="B82" s="351" t="s">
        <v>79</v>
      </c>
      <c r="C82" s="505" t="s">
        <v>2481</v>
      </c>
      <c r="D82" s="506"/>
      <c r="E82" s="506"/>
      <c r="F82" s="507"/>
    </row>
    <row r="83" spans="1:6" ht="21.6" customHeight="1">
      <c r="A83" s="351">
        <v>8</v>
      </c>
      <c r="B83" s="351" t="s">
        <v>80</v>
      </c>
      <c r="C83" s="505" t="s">
        <v>160</v>
      </c>
      <c r="D83" s="506"/>
      <c r="E83" s="506"/>
      <c r="F83" s="507"/>
    </row>
    <row r="84" spans="1:6" ht="21.6" customHeight="1">
      <c r="A84" s="351">
        <v>9</v>
      </c>
      <c r="B84" s="351" t="s">
        <v>81</v>
      </c>
      <c r="C84" s="505" t="s">
        <v>3138</v>
      </c>
      <c r="D84" s="506"/>
      <c r="E84" s="506"/>
      <c r="F84" s="507"/>
    </row>
    <row r="85" spans="1:6" ht="21.6" customHeight="1">
      <c r="A85" s="351">
        <v>10</v>
      </c>
      <c r="B85" s="351" t="s">
        <v>83</v>
      </c>
      <c r="C85" s="505" t="s">
        <v>1603</v>
      </c>
      <c r="D85" s="506"/>
      <c r="E85" s="506"/>
      <c r="F85" s="507"/>
    </row>
    <row r="86" spans="1:6" ht="21.6" customHeight="1">
      <c r="A86" s="345">
        <v>11</v>
      </c>
      <c r="B86" s="345" t="s">
        <v>85</v>
      </c>
      <c r="C86" s="679" t="s">
        <v>6</v>
      </c>
      <c r="D86" s="680"/>
      <c r="E86" s="680"/>
      <c r="F86" s="681"/>
    </row>
    <row r="87" spans="1:6" ht="21.6" customHeight="1">
      <c r="A87" s="349">
        <v>12</v>
      </c>
      <c r="B87" s="349" t="s">
        <v>87</v>
      </c>
      <c r="C87" s="670" t="s">
        <v>6</v>
      </c>
      <c r="D87" s="671"/>
      <c r="E87" s="671"/>
      <c r="F87" s="672"/>
    </row>
    <row r="88" spans="1:6" ht="21.6" customHeight="1">
      <c r="A88" s="351">
        <v>13</v>
      </c>
      <c r="B88" s="351" t="s">
        <v>78</v>
      </c>
      <c r="C88" s="505" t="s">
        <v>2515</v>
      </c>
      <c r="D88" s="506"/>
      <c r="E88" s="506"/>
      <c r="F88" s="507"/>
    </row>
    <row r="89" spans="1:6" ht="21.6" customHeight="1">
      <c r="A89" s="351">
        <v>14</v>
      </c>
      <c r="B89" s="351" t="s">
        <v>79</v>
      </c>
      <c r="C89" s="505" t="s">
        <v>1541</v>
      </c>
      <c r="D89" s="506"/>
      <c r="E89" s="506"/>
      <c r="F89" s="507"/>
    </row>
    <row r="90" spans="1:6" ht="21.6" customHeight="1">
      <c r="A90" s="351">
        <v>15</v>
      </c>
      <c r="B90" s="351" t="s">
        <v>80</v>
      </c>
      <c r="C90" s="505" t="s">
        <v>3139</v>
      </c>
      <c r="D90" s="506"/>
      <c r="E90" s="506"/>
      <c r="F90" s="507"/>
    </row>
    <row r="91" spans="1:6" ht="21.6" customHeight="1">
      <c r="A91" s="351">
        <v>16</v>
      </c>
      <c r="B91" s="351" t="s">
        <v>81</v>
      </c>
      <c r="C91" s="505" t="s">
        <v>638</v>
      </c>
      <c r="D91" s="506"/>
      <c r="E91" s="506"/>
      <c r="F91" s="507"/>
    </row>
    <row r="92" spans="1:6" ht="21.6" customHeight="1">
      <c r="A92" s="351">
        <v>17</v>
      </c>
      <c r="B92" s="351" t="s">
        <v>83</v>
      </c>
      <c r="C92" s="505" t="s">
        <v>115</v>
      </c>
      <c r="D92" s="506"/>
      <c r="E92" s="506"/>
      <c r="F92" s="507"/>
    </row>
    <row r="93" spans="1:6" ht="21.6" customHeight="1">
      <c r="A93" s="345">
        <v>18</v>
      </c>
      <c r="B93" s="345" t="s">
        <v>85</v>
      </c>
      <c r="C93" s="679" t="s">
        <v>6</v>
      </c>
      <c r="D93" s="680"/>
      <c r="E93" s="680"/>
      <c r="F93" s="681"/>
    </row>
    <row r="94" spans="1:6" ht="21.6" customHeight="1">
      <c r="A94" s="349">
        <v>19</v>
      </c>
      <c r="B94" s="349" t="s">
        <v>87</v>
      </c>
      <c r="C94" s="670" t="s">
        <v>6</v>
      </c>
      <c r="D94" s="671"/>
      <c r="E94" s="671"/>
      <c r="F94" s="672"/>
    </row>
    <row r="95" spans="1:6" ht="21.6" customHeight="1">
      <c r="A95" s="351">
        <v>20</v>
      </c>
      <c r="B95" s="351" t="s">
        <v>78</v>
      </c>
      <c r="C95" s="505" t="s">
        <v>264</v>
      </c>
      <c r="D95" s="506"/>
      <c r="E95" s="506"/>
      <c r="F95" s="507"/>
    </row>
    <row r="96" spans="1:6" ht="21.6" customHeight="1">
      <c r="A96" s="351">
        <v>21</v>
      </c>
      <c r="B96" s="351" t="s">
        <v>79</v>
      </c>
      <c r="C96" s="505" t="s">
        <v>242</v>
      </c>
      <c r="D96" s="506"/>
      <c r="E96" s="506"/>
      <c r="F96" s="507"/>
    </row>
    <row r="97" spans="1:7" ht="21.6" customHeight="1">
      <c r="A97" s="351">
        <v>22</v>
      </c>
      <c r="B97" s="351" t="s">
        <v>80</v>
      </c>
      <c r="C97" s="505" t="s">
        <v>2380</v>
      </c>
      <c r="D97" s="506"/>
      <c r="E97" s="506"/>
      <c r="F97" s="507"/>
    </row>
    <row r="98" spans="1:7" ht="21.6" customHeight="1">
      <c r="A98" s="351">
        <v>23</v>
      </c>
      <c r="B98" s="351" t="s">
        <v>81</v>
      </c>
      <c r="C98" s="505" t="s">
        <v>2926</v>
      </c>
      <c r="D98" s="506"/>
      <c r="E98" s="506"/>
      <c r="F98" s="507"/>
    </row>
    <row r="99" spans="1:7" ht="21.6" customHeight="1">
      <c r="A99" s="351">
        <v>24</v>
      </c>
      <c r="B99" s="351" t="s">
        <v>83</v>
      </c>
      <c r="C99" s="505" t="s">
        <v>3140</v>
      </c>
      <c r="D99" s="506"/>
      <c r="E99" s="506"/>
      <c r="F99" s="507"/>
    </row>
    <row r="100" spans="1:7" ht="21.6" customHeight="1">
      <c r="A100" s="345">
        <v>25</v>
      </c>
      <c r="B100" s="345" t="s">
        <v>85</v>
      </c>
      <c r="C100" s="679" t="s">
        <v>6</v>
      </c>
      <c r="D100" s="680"/>
      <c r="E100" s="680"/>
      <c r="F100" s="681"/>
    </row>
    <row r="101" spans="1:7" ht="21.6" customHeight="1">
      <c r="A101" s="349">
        <v>26</v>
      </c>
      <c r="B101" s="349" t="s">
        <v>87</v>
      </c>
      <c r="C101" s="670" t="s">
        <v>6</v>
      </c>
      <c r="D101" s="671"/>
      <c r="E101" s="671"/>
      <c r="F101" s="672"/>
      <c r="G101" s="371"/>
    </row>
    <row r="102" spans="1:7" ht="21.6" customHeight="1">
      <c r="A102" s="351">
        <v>27</v>
      </c>
      <c r="B102" s="351" t="s">
        <v>78</v>
      </c>
      <c r="C102" s="505" t="s">
        <v>2154</v>
      </c>
      <c r="D102" s="506"/>
      <c r="E102" s="506"/>
      <c r="F102" s="507"/>
    </row>
    <row r="103" spans="1:7" ht="21.6" customHeight="1">
      <c r="A103" s="351">
        <v>28</v>
      </c>
      <c r="B103" s="351" t="s">
        <v>79</v>
      </c>
      <c r="C103" s="505" t="s">
        <v>3141</v>
      </c>
      <c r="D103" s="506"/>
      <c r="E103" s="506"/>
      <c r="F103" s="507"/>
    </row>
    <row r="104" spans="1:7" ht="21.6" customHeight="1">
      <c r="A104" s="349">
        <v>29</v>
      </c>
      <c r="B104" s="349" t="s">
        <v>80</v>
      </c>
      <c r="C104" s="670" t="s">
        <v>6</v>
      </c>
      <c r="D104" s="671"/>
      <c r="E104" s="671"/>
      <c r="F104" s="672"/>
    </row>
    <row r="105" spans="1:7" ht="21.6" customHeight="1">
      <c r="A105" s="351">
        <v>30</v>
      </c>
      <c r="B105" s="351" t="s">
        <v>81</v>
      </c>
      <c r="C105" s="505" t="s">
        <v>136</v>
      </c>
      <c r="D105" s="506"/>
      <c r="E105" s="506"/>
      <c r="F105" s="507"/>
    </row>
    <row r="106" spans="1:7" ht="21.6" customHeight="1">
      <c r="A106" s="351"/>
      <c r="B106" s="351"/>
      <c r="C106" s="505"/>
      <c r="D106" s="506"/>
      <c r="E106" s="506"/>
      <c r="F106" s="507"/>
    </row>
    <row r="107" spans="1:7" ht="21.6" customHeight="1">
      <c r="A107" s="736"/>
      <c r="B107" s="737"/>
      <c r="C107" s="737"/>
      <c r="D107" s="737"/>
      <c r="E107" s="737"/>
      <c r="F107" s="738"/>
    </row>
    <row r="108" spans="1:7" ht="21.6" customHeight="1">
      <c r="A108" s="736" t="s">
        <v>3142</v>
      </c>
      <c r="B108" s="737"/>
      <c r="C108" s="737"/>
      <c r="D108" s="737" t="s">
        <v>3115</v>
      </c>
      <c r="E108" s="737"/>
      <c r="F108" s="738"/>
    </row>
    <row r="109" spans="1:7" ht="21.6" customHeight="1">
      <c r="A109" s="736" t="s">
        <v>3143</v>
      </c>
      <c r="B109" s="737"/>
      <c r="C109" s="737"/>
      <c r="D109" s="737" t="s">
        <v>3117</v>
      </c>
      <c r="E109" s="737"/>
      <c r="F109" s="738"/>
    </row>
    <row r="110" spans="1:7" ht="21.6" customHeight="1">
      <c r="A110" s="739"/>
      <c r="B110" s="737"/>
      <c r="C110" s="737"/>
      <c r="D110" s="737"/>
      <c r="E110" s="737"/>
      <c r="F110" s="738"/>
    </row>
    <row r="111" spans="1:7" ht="21.6" customHeight="1">
      <c r="A111" s="733" t="s">
        <v>599</v>
      </c>
      <c r="B111" s="734"/>
      <c r="C111" s="734"/>
      <c r="D111" s="734"/>
      <c r="E111" s="734"/>
      <c r="F111" s="735"/>
    </row>
  </sheetData>
  <mergeCells count="109">
    <mergeCell ref="A111:F111"/>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DBEF8-7CB2-436C-896D-DA7C5DA93920}">
  <dimension ref="A1:H111"/>
  <sheetViews>
    <sheetView topLeftCell="A43" zoomScaleNormal="100" workbookViewId="0">
      <selection activeCell="B73" sqref="B73"/>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3121</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582" t="s">
        <v>3122</v>
      </c>
      <c r="B5" s="583"/>
      <c r="C5" s="583"/>
      <c r="D5" s="583"/>
      <c r="E5" s="583"/>
      <c r="F5" s="584"/>
      <c r="G5" s="348"/>
      <c r="H5" s="348"/>
    </row>
    <row r="6" spans="1:8" ht="22.8" customHeight="1">
      <c r="A6" s="685"/>
      <c r="B6" s="686"/>
      <c r="C6" s="686"/>
      <c r="D6" s="686"/>
      <c r="E6" s="686"/>
      <c r="F6" s="687"/>
      <c r="G6" s="348"/>
      <c r="H6" s="348"/>
    </row>
    <row r="7" spans="1:8" ht="22.8" customHeight="1">
      <c r="A7" s="685"/>
      <c r="B7" s="686"/>
      <c r="C7" s="686"/>
      <c r="D7" s="686"/>
      <c r="E7" s="686"/>
      <c r="F7" s="687"/>
      <c r="G7" s="348"/>
      <c r="H7" s="348"/>
    </row>
    <row r="8" spans="1:8" ht="22.8" customHeight="1">
      <c r="A8" s="685"/>
      <c r="B8" s="686"/>
      <c r="C8" s="686"/>
      <c r="D8" s="686"/>
      <c r="E8" s="686"/>
      <c r="F8" s="687"/>
      <c r="G8" s="348"/>
      <c r="H8" s="348"/>
    </row>
    <row r="9" spans="1:8" ht="22.8" customHeight="1">
      <c r="A9" s="585"/>
      <c r="B9" s="586"/>
      <c r="C9" s="586"/>
      <c r="D9" s="586"/>
      <c r="E9" s="586"/>
      <c r="F9" s="587"/>
      <c r="G9" s="348"/>
      <c r="H9" s="348"/>
    </row>
    <row r="10" spans="1:8" ht="22.8" customHeight="1">
      <c r="A10" s="351">
        <v>6</v>
      </c>
      <c r="B10" s="351" t="s">
        <v>78</v>
      </c>
      <c r="C10" s="352" t="s">
        <v>149</v>
      </c>
      <c r="D10" s="609"/>
      <c r="E10" s="611"/>
      <c r="F10" s="347"/>
      <c r="G10" s="348"/>
      <c r="H10" s="348"/>
    </row>
    <row r="11" spans="1:8" ht="22.8" customHeight="1">
      <c r="A11" s="351">
        <v>7</v>
      </c>
      <c r="B11" s="351" t="s">
        <v>79</v>
      </c>
      <c r="C11" s="353" t="s">
        <v>30</v>
      </c>
      <c r="D11" s="609"/>
      <c r="E11" s="611"/>
      <c r="F11" s="347"/>
      <c r="G11" s="348"/>
      <c r="H11" s="348"/>
    </row>
    <row r="12" spans="1:8" ht="22.8" customHeight="1">
      <c r="A12" s="351">
        <v>8</v>
      </c>
      <c r="B12" s="351" t="s">
        <v>80</v>
      </c>
      <c r="C12" s="353" t="s">
        <v>2608</v>
      </c>
      <c r="D12" s="609"/>
      <c r="E12" s="611"/>
      <c r="F12" s="347"/>
      <c r="G12" s="348"/>
      <c r="H12" s="348"/>
    </row>
    <row r="13" spans="1:8" ht="22.8" customHeight="1">
      <c r="A13" s="351">
        <v>9</v>
      </c>
      <c r="B13" s="351" t="s">
        <v>81</v>
      </c>
      <c r="C13" s="353" t="s">
        <v>372</v>
      </c>
      <c r="D13" s="609"/>
      <c r="E13" s="611"/>
      <c r="F13" s="347"/>
      <c r="G13" s="348"/>
      <c r="H13" s="348"/>
    </row>
    <row r="14" spans="1:8" ht="22.8" customHeight="1">
      <c r="A14" s="351">
        <v>10</v>
      </c>
      <c r="B14" s="351" t="s">
        <v>83</v>
      </c>
      <c r="C14" s="354" t="s">
        <v>523</v>
      </c>
      <c r="D14" s="609"/>
      <c r="E14" s="611"/>
      <c r="F14" s="347"/>
      <c r="G14" s="348"/>
      <c r="H14" s="348"/>
    </row>
    <row r="15" spans="1:8" ht="22.8" customHeight="1">
      <c r="A15" s="345">
        <v>11</v>
      </c>
      <c r="B15" s="345" t="s">
        <v>85</v>
      </c>
      <c r="C15" s="346" t="s">
        <v>6</v>
      </c>
      <c r="D15" s="609"/>
      <c r="E15" s="611"/>
      <c r="F15" s="347"/>
      <c r="G15" s="348"/>
      <c r="H15" s="348"/>
    </row>
    <row r="16" spans="1:8" ht="22.8" customHeight="1">
      <c r="A16" s="349">
        <v>12</v>
      </c>
      <c r="B16" s="349" t="s">
        <v>87</v>
      </c>
      <c r="C16" s="350" t="s">
        <v>6</v>
      </c>
      <c r="D16" s="609"/>
      <c r="E16" s="611"/>
      <c r="F16" s="347"/>
      <c r="G16" s="348"/>
      <c r="H16" s="348"/>
    </row>
    <row r="17" spans="1:8" ht="22.8" customHeight="1">
      <c r="A17" s="351">
        <v>13</v>
      </c>
      <c r="B17" s="351" t="s">
        <v>78</v>
      </c>
      <c r="C17" s="352" t="s">
        <v>149</v>
      </c>
      <c r="D17" s="609"/>
      <c r="E17" s="611"/>
      <c r="F17" s="347"/>
      <c r="G17" s="348"/>
      <c r="H17" s="348"/>
    </row>
    <row r="18" spans="1:8" ht="22.8" customHeight="1">
      <c r="A18" s="351">
        <v>14</v>
      </c>
      <c r="B18" s="351" t="s">
        <v>79</v>
      </c>
      <c r="C18" s="353" t="s">
        <v>30</v>
      </c>
      <c r="D18" s="609"/>
      <c r="E18" s="611"/>
      <c r="F18" s="347"/>
      <c r="G18" s="348"/>
      <c r="H18" s="348"/>
    </row>
    <row r="19" spans="1:8" ht="22.8" customHeight="1">
      <c r="A19" s="351">
        <v>15</v>
      </c>
      <c r="B19" s="351" t="s">
        <v>80</v>
      </c>
      <c r="C19" s="353" t="s">
        <v>526</v>
      </c>
      <c r="D19" s="609"/>
      <c r="E19" s="611"/>
      <c r="F19" s="347"/>
      <c r="G19" s="348"/>
      <c r="H19" s="348"/>
    </row>
    <row r="20" spans="1:8" ht="22.8" customHeight="1">
      <c r="A20" s="351">
        <v>16</v>
      </c>
      <c r="B20" s="351" t="s">
        <v>81</v>
      </c>
      <c r="C20" s="353" t="s">
        <v>372</v>
      </c>
      <c r="D20" s="609"/>
      <c r="E20" s="611"/>
      <c r="F20" s="347"/>
      <c r="G20" s="348"/>
      <c r="H20" s="348"/>
    </row>
    <row r="21" spans="1:8" ht="22.8" customHeight="1">
      <c r="A21" s="351">
        <v>17</v>
      </c>
      <c r="B21" s="351" t="s">
        <v>83</v>
      </c>
      <c r="C21" s="354" t="s">
        <v>523</v>
      </c>
      <c r="D21" s="609"/>
      <c r="E21" s="611"/>
      <c r="F21" s="347"/>
      <c r="G21" s="348"/>
      <c r="H21" s="348"/>
    </row>
    <row r="22" spans="1:8" ht="22.8" customHeight="1">
      <c r="A22" s="345">
        <v>18</v>
      </c>
      <c r="B22" s="345" t="s">
        <v>85</v>
      </c>
      <c r="C22" s="346" t="s">
        <v>6</v>
      </c>
      <c r="D22" s="609"/>
      <c r="E22" s="611"/>
      <c r="F22" s="347"/>
      <c r="G22" s="348"/>
      <c r="H22" s="348"/>
    </row>
    <row r="23" spans="1:8" ht="22.8" customHeight="1">
      <c r="A23" s="349">
        <v>19</v>
      </c>
      <c r="B23" s="349" t="s">
        <v>87</v>
      </c>
      <c r="C23" s="350" t="s">
        <v>6</v>
      </c>
      <c r="D23" s="609"/>
      <c r="E23" s="611"/>
      <c r="F23" s="347"/>
      <c r="G23" s="348"/>
      <c r="H23" s="348"/>
    </row>
    <row r="24" spans="1:8" ht="22.8" customHeight="1">
      <c r="A24" s="351">
        <v>20</v>
      </c>
      <c r="B24" s="351" t="s">
        <v>78</v>
      </c>
      <c r="C24" s="352" t="s">
        <v>149</v>
      </c>
      <c r="D24" s="609"/>
      <c r="E24" s="611"/>
      <c r="F24" s="347"/>
      <c r="G24" s="348"/>
      <c r="H24" s="348"/>
    </row>
    <row r="25" spans="1:8" ht="22.8" customHeight="1">
      <c r="A25" s="351">
        <v>21</v>
      </c>
      <c r="B25" s="351" t="s">
        <v>79</v>
      </c>
      <c r="C25" s="353" t="s">
        <v>30</v>
      </c>
      <c r="D25" s="609"/>
      <c r="E25" s="611"/>
      <c r="F25" s="347"/>
      <c r="G25" s="348"/>
      <c r="H25" s="348"/>
    </row>
    <row r="26" spans="1:8" ht="22.8" customHeight="1">
      <c r="A26" s="351">
        <v>22</v>
      </c>
      <c r="B26" s="351" t="s">
        <v>80</v>
      </c>
      <c r="C26" s="353" t="s">
        <v>18</v>
      </c>
      <c r="D26" s="609"/>
      <c r="E26" s="611"/>
      <c r="F26" s="347"/>
      <c r="G26" s="348"/>
      <c r="H26" s="348"/>
    </row>
    <row r="27" spans="1:8" ht="22.8" customHeight="1">
      <c r="A27" s="351">
        <v>23</v>
      </c>
      <c r="B27" s="351" t="s">
        <v>81</v>
      </c>
      <c r="C27" s="353" t="s">
        <v>179</v>
      </c>
      <c r="D27" s="609"/>
      <c r="E27" s="611"/>
      <c r="F27" s="347"/>
      <c r="G27" s="348"/>
      <c r="H27" s="348"/>
    </row>
    <row r="28" spans="1:8" ht="22.8" customHeight="1">
      <c r="A28" s="351">
        <v>24</v>
      </c>
      <c r="B28" s="351" t="s">
        <v>83</v>
      </c>
      <c r="C28" s="354" t="s">
        <v>523</v>
      </c>
      <c r="D28" s="609"/>
      <c r="E28" s="611"/>
      <c r="F28" s="347"/>
      <c r="G28" s="348"/>
      <c r="H28" s="348"/>
    </row>
    <row r="29" spans="1:8" ht="22.8" customHeight="1">
      <c r="A29" s="345">
        <v>25</v>
      </c>
      <c r="B29" s="345" t="s">
        <v>85</v>
      </c>
      <c r="C29" s="346" t="s">
        <v>6</v>
      </c>
      <c r="D29" s="609"/>
      <c r="E29" s="611"/>
      <c r="F29" s="347"/>
      <c r="G29" s="348"/>
      <c r="H29" s="348"/>
    </row>
    <row r="30" spans="1:8" ht="22.8" customHeight="1">
      <c r="A30" s="349">
        <v>26</v>
      </c>
      <c r="B30" s="349" t="s">
        <v>87</v>
      </c>
      <c r="C30" s="350" t="s">
        <v>6</v>
      </c>
      <c r="D30" s="609"/>
      <c r="E30" s="611"/>
      <c r="F30" s="347"/>
      <c r="G30" s="348"/>
      <c r="H30" s="348"/>
    </row>
    <row r="31" spans="1:8" ht="22.8" customHeight="1">
      <c r="A31" s="351">
        <v>27</v>
      </c>
      <c r="B31" s="351" t="s">
        <v>78</v>
      </c>
      <c r="C31" s="352" t="s">
        <v>149</v>
      </c>
      <c r="D31" s="609"/>
      <c r="E31" s="611"/>
      <c r="F31" s="347"/>
      <c r="G31" s="348"/>
      <c r="H31" s="348"/>
    </row>
    <row r="32" spans="1:8" ht="22.8" customHeight="1">
      <c r="A32" s="351">
        <v>28</v>
      </c>
      <c r="B32" s="351" t="s">
        <v>79</v>
      </c>
      <c r="C32" s="353" t="s">
        <v>30</v>
      </c>
      <c r="D32" s="609"/>
      <c r="E32" s="611"/>
      <c r="F32" s="347"/>
      <c r="G32" s="348"/>
      <c r="H32" s="348"/>
    </row>
    <row r="33" spans="1:8" ht="22.8" customHeight="1">
      <c r="A33" s="349">
        <v>29</v>
      </c>
      <c r="B33" s="349" t="s">
        <v>80</v>
      </c>
      <c r="C33" s="350" t="s">
        <v>6</v>
      </c>
      <c r="D33" s="609"/>
      <c r="E33" s="611"/>
      <c r="F33" s="347" t="s">
        <v>1006</v>
      </c>
      <c r="G33" s="348"/>
      <c r="H33" s="348"/>
    </row>
    <row r="34" spans="1:8" ht="22.8" customHeight="1">
      <c r="A34" s="351">
        <v>30</v>
      </c>
      <c r="B34" s="351" t="s">
        <v>81</v>
      </c>
      <c r="C34" s="353" t="s">
        <v>372</v>
      </c>
      <c r="D34" s="609"/>
      <c r="E34" s="611"/>
      <c r="F34" s="347"/>
      <c r="G34" s="348"/>
      <c r="H34" s="348"/>
    </row>
    <row r="35" spans="1:8" ht="22.8" customHeight="1" thickBot="1">
      <c r="A35" s="351"/>
      <c r="B35" s="351"/>
      <c r="C35" s="354"/>
      <c r="D35" s="609"/>
      <c r="E35" s="611"/>
      <c r="F35" s="355"/>
      <c r="G35" s="348"/>
      <c r="H35" s="348"/>
    </row>
    <row r="36" spans="1:8" s="358" customFormat="1" ht="60" customHeight="1" thickTop="1" thickBot="1">
      <c r="A36" s="485" t="s">
        <v>3124</v>
      </c>
      <c r="B36" s="485"/>
      <c r="C36" s="485"/>
      <c r="D36" s="485"/>
      <c r="E36" s="644"/>
      <c r="F36" s="356" t="s">
        <v>2301</v>
      </c>
      <c r="G36" s="357"/>
      <c r="H36" s="357"/>
    </row>
    <row r="37" spans="1:8" ht="21.6" customHeight="1" thickTop="1">
      <c r="A37" s="740" t="s">
        <v>3123</v>
      </c>
      <c r="B37" s="740"/>
      <c r="C37" s="740"/>
      <c r="D37" s="702" t="s">
        <v>1876</v>
      </c>
      <c r="E37" s="702"/>
      <c r="F37" s="702"/>
    </row>
    <row r="38" spans="1:8" ht="21.6" customHeight="1">
      <c r="A38" s="740"/>
      <c r="B38" s="740"/>
      <c r="C38" s="740"/>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582" t="s">
        <v>3122</v>
      </c>
      <c r="B41" s="583"/>
      <c r="C41" s="583"/>
      <c r="D41" s="583"/>
      <c r="E41" s="583"/>
      <c r="F41" s="584"/>
    </row>
    <row r="42" spans="1:8" ht="22.8" customHeight="1">
      <c r="A42" s="685"/>
      <c r="B42" s="686"/>
      <c r="C42" s="686"/>
      <c r="D42" s="686"/>
      <c r="E42" s="686"/>
      <c r="F42" s="687"/>
    </row>
    <row r="43" spans="1:8" ht="22.8" customHeight="1">
      <c r="A43" s="685"/>
      <c r="B43" s="686"/>
      <c r="C43" s="686"/>
      <c r="D43" s="686"/>
      <c r="E43" s="686"/>
      <c r="F43" s="687"/>
    </row>
    <row r="44" spans="1:8" ht="22.8" customHeight="1">
      <c r="A44" s="685"/>
      <c r="B44" s="686"/>
      <c r="C44" s="686"/>
      <c r="D44" s="686"/>
      <c r="E44" s="686"/>
      <c r="F44" s="687"/>
    </row>
    <row r="45" spans="1:8" ht="22.8" customHeight="1">
      <c r="A45" s="585"/>
      <c r="B45" s="586"/>
      <c r="C45" s="586"/>
      <c r="D45" s="586"/>
      <c r="E45" s="586"/>
      <c r="F45" s="587"/>
    </row>
    <row r="46" spans="1:8" ht="22.8" customHeight="1">
      <c r="A46" s="351">
        <v>6</v>
      </c>
      <c r="B46" s="351" t="s">
        <v>78</v>
      </c>
      <c r="C46" s="352" t="s">
        <v>149</v>
      </c>
      <c r="D46" s="609"/>
      <c r="E46" s="611"/>
      <c r="F46" s="347"/>
    </row>
    <row r="47" spans="1:8" ht="22.8" customHeight="1">
      <c r="A47" s="351">
        <v>7</v>
      </c>
      <c r="B47" s="351" t="s">
        <v>79</v>
      </c>
      <c r="C47" s="353" t="s">
        <v>30</v>
      </c>
      <c r="D47" s="609"/>
      <c r="E47" s="611"/>
      <c r="F47" s="347"/>
    </row>
    <row r="48" spans="1:8" ht="22.8" customHeight="1">
      <c r="A48" s="351">
        <v>8</v>
      </c>
      <c r="B48" s="351" t="s">
        <v>80</v>
      </c>
      <c r="C48" s="353" t="s">
        <v>1477</v>
      </c>
      <c r="D48" s="609"/>
      <c r="E48" s="611"/>
      <c r="F48" s="347"/>
    </row>
    <row r="49" spans="1:6" ht="22.8" customHeight="1">
      <c r="A49" s="351">
        <v>9</v>
      </c>
      <c r="B49" s="351" t="s">
        <v>81</v>
      </c>
      <c r="C49" s="353" t="s">
        <v>435</v>
      </c>
      <c r="D49" s="609"/>
      <c r="E49" s="611"/>
      <c r="F49" s="347"/>
    </row>
    <row r="50" spans="1:6" ht="22.8" customHeight="1">
      <c r="A50" s="351">
        <v>10</v>
      </c>
      <c r="B50" s="351" t="s">
        <v>83</v>
      </c>
      <c r="C50" s="354" t="s">
        <v>523</v>
      </c>
      <c r="D50" s="609"/>
      <c r="E50" s="611"/>
      <c r="F50" s="347"/>
    </row>
    <row r="51" spans="1:6" ht="22.8" customHeight="1">
      <c r="A51" s="345">
        <v>11</v>
      </c>
      <c r="B51" s="345" t="s">
        <v>85</v>
      </c>
      <c r="C51" s="346" t="s">
        <v>6</v>
      </c>
      <c r="D51" s="609"/>
      <c r="E51" s="611"/>
      <c r="F51" s="347"/>
    </row>
    <row r="52" spans="1:6" ht="22.8" customHeight="1">
      <c r="A52" s="349">
        <v>12</v>
      </c>
      <c r="B52" s="349" t="s">
        <v>87</v>
      </c>
      <c r="C52" s="350" t="s">
        <v>6</v>
      </c>
      <c r="D52" s="609"/>
      <c r="E52" s="611"/>
      <c r="F52" s="347"/>
    </row>
    <row r="53" spans="1:6" ht="22.8" customHeight="1">
      <c r="A53" s="351">
        <v>13</v>
      </c>
      <c r="B53" s="351" t="s">
        <v>78</v>
      </c>
      <c r="C53" s="352" t="s">
        <v>149</v>
      </c>
      <c r="D53" s="609"/>
      <c r="E53" s="611"/>
      <c r="F53" s="347"/>
    </row>
    <row r="54" spans="1:6" ht="22.8" customHeight="1">
      <c r="A54" s="351">
        <v>14</v>
      </c>
      <c r="B54" s="351" t="s">
        <v>79</v>
      </c>
      <c r="C54" s="353" t="s">
        <v>30</v>
      </c>
      <c r="D54" s="609"/>
      <c r="E54" s="611"/>
      <c r="F54" s="347"/>
    </row>
    <row r="55" spans="1:6" ht="22.8" customHeight="1">
      <c r="A55" s="351">
        <v>15</v>
      </c>
      <c r="B55" s="351" t="s">
        <v>80</v>
      </c>
      <c r="C55" s="353" t="s">
        <v>18</v>
      </c>
      <c r="D55" s="609"/>
      <c r="E55" s="611"/>
      <c r="F55" s="347"/>
    </row>
    <row r="56" spans="1:6" ht="22.8" customHeight="1">
      <c r="A56" s="351">
        <v>16</v>
      </c>
      <c r="B56" s="351" t="s">
        <v>81</v>
      </c>
      <c r="C56" s="353" t="s">
        <v>435</v>
      </c>
      <c r="D56" s="609"/>
      <c r="E56" s="611"/>
      <c r="F56" s="347"/>
    </row>
    <row r="57" spans="1:6" ht="22.8" customHeight="1">
      <c r="A57" s="351">
        <v>17</v>
      </c>
      <c r="B57" s="351" t="s">
        <v>83</v>
      </c>
      <c r="C57" s="354" t="s">
        <v>523</v>
      </c>
      <c r="D57" s="609"/>
      <c r="E57" s="611"/>
      <c r="F57" s="347"/>
    </row>
    <row r="58" spans="1:6" ht="22.8" customHeight="1">
      <c r="A58" s="345">
        <v>18</v>
      </c>
      <c r="B58" s="345" t="s">
        <v>85</v>
      </c>
      <c r="C58" s="346" t="s">
        <v>6</v>
      </c>
      <c r="D58" s="609"/>
      <c r="E58" s="611"/>
      <c r="F58" s="347"/>
    </row>
    <row r="59" spans="1:6" ht="22.8" customHeight="1">
      <c r="A59" s="349">
        <v>19</v>
      </c>
      <c r="B59" s="349" t="s">
        <v>87</v>
      </c>
      <c r="C59" s="350" t="s">
        <v>6</v>
      </c>
      <c r="D59" s="609"/>
      <c r="E59" s="611"/>
      <c r="F59" s="347"/>
    </row>
    <row r="60" spans="1:6" ht="22.8" customHeight="1">
      <c r="A60" s="351">
        <v>20</v>
      </c>
      <c r="B60" s="351" t="s">
        <v>78</v>
      </c>
      <c r="C60" s="352" t="s">
        <v>149</v>
      </c>
      <c r="D60" s="609"/>
      <c r="E60" s="611"/>
      <c r="F60" s="347"/>
    </row>
    <row r="61" spans="1:6" ht="22.8" customHeight="1">
      <c r="A61" s="351">
        <v>21</v>
      </c>
      <c r="B61" s="351" t="s">
        <v>79</v>
      </c>
      <c r="C61" s="353" t="s">
        <v>30</v>
      </c>
      <c r="D61" s="609"/>
      <c r="E61" s="611"/>
      <c r="F61" s="347"/>
    </row>
    <row r="62" spans="1:6" ht="22.8" customHeight="1">
      <c r="A62" s="351">
        <v>22</v>
      </c>
      <c r="B62" s="351" t="s">
        <v>80</v>
      </c>
      <c r="C62" s="353" t="s">
        <v>1477</v>
      </c>
      <c r="D62" s="609"/>
      <c r="E62" s="611"/>
      <c r="F62" s="347"/>
    </row>
    <row r="63" spans="1:6" ht="22.8" customHeight="1">
      <c r="A63" s="351">
        <v>23</v>
      </c>
      <c r="B63" s="351" t="s">
        <v>81</v>
      </c>
      <c r="C63" s="353" t="s">
        <v>435</v>
      </c>
      <c r="D63" s="609"/>
      <c r="E63" s="611"/>
      <c r="F63" s="347"/>
    </row>
    <row r="64" spans="1:6" ht="22.8" customHeight="1">
      <c r="A64" s="351">
        <v>24</v>
      </c>
      <c r="B64" s="351" t="s">
        <v>83</v>
      </c>
      <c r="C64" s="354" t="s">
        <v>523</v>
      </c>
      <c r="D64" s="609"/>
      <c r="E64" s="611"/>
      <c r="F64" s="347"/>
    </row>
    <row r="65" spans="1:8" ht="22.8" customHeight="1">
      <c r="A65" s="345">
        <v>25</v>
      </c>
      <c r="B65" s="345" t="s">
        <v>85</v>
      </c>
      <c r="C65" s="346" t="s">
        <v>6</v>
      </c>
      <c r="D65" s="609"/>
      <c r="E65" s="611"/>
      <c r="F65" s="347"/>
    </row>
    <row r="66" spans="1:8" ht="22.8" customHeight="1">
      <c r="A66" s="349">
        <v>26</v>
      </c>
      <c r="B66" s="349" t="s">
        <v>87</v>
      </c>
      <c r="C66" s="350" t="s">
        <v>6</v>
      </c>
      <c r="D66" s="609"/>
      <c r="E66" s="611"/>
      <c r="F66" s="347"/>
    </row>
    <row r="67" spans="1:8" ht="22.8" customHeight="1">
      <c r="A67" s="351">
        <v>27</v>
      </c>
      <c r="B67" s="351" t="s">
        <v>78</v>
      </c>
      <c r="C67" s="352" t="s">
        <v>149</v>
      </c>
      <c r="D67" s="609"/>
      <c r="E67" s="611"/>
      <c r="F67" s="347"/>
    </row>
    <row r="68" spans="1:8" ht="22.8" customHeight="1">
      <c r="A68" s="351">
        <v>28</v>
      </c>
      <c r="B68" s="351" t="s">
        <v>79</v>
      </c>
      <c r="C68" s="353" t="s">
        <v>30</v>
      </c>
      <c r="D68" s="609"/>
      <c r="E68" s="611"/>
      <c r="F68" s="347"/>
    </row>
    <row r="69" spans="1:8" ht="22.8" customHeight="1">
      <c r="A69" s="349">
        <v>29</v>
      </c>
      <c r="B69" s="349" t="s">
        <v>80</v>
      </c>
      <c r="C69" s="350" t="s">
        <v>6</v>
      </c>
      <c r="D69" s="609"/>
      <c r="E69" s="611"/>
      <c r="F69" s="347"/>
    </row>
    <row r="70" spans="1:8" ht="22.8" customHeight="1">
      <c r="A70" s="351">
        <v>30</v>
      </c>
      <c r="B70" s="351" t="s">
        <v>81</v>
      </c>
      <c r="C70" s="353" t="s">
        <v>435</v>
      </c>
      <c r="D70" s="609"/>
      <c r="E70" s="611"/>
      <c r="F70" s="347"/>
    </row>
    <row r="71" spans="1:8" ht="22.8" customHeight="1" thickBot="1">
      <c r="A71" s="351"/>
      <c r="B71" s="351"/>
      <c r="C71" s="353"/>
      <c r="D71" s="609"/>
      <c r="E71" s="611"/>
      <c r="F71" s="347"/>
    </row>
    <row r="72" spans="1:8" ht="61.8" customHeight="1" thickTop="1" thickBot="1">
      <c r="A72" s="485" t="s">
        <v>3124</v>
      </c>
      <c r="B72" s="485"/>
      <c r="C72" s="485"/>
      <c r="D72" s="485"/>
      <c r="E72" s="644"/>
      <c r="F72" s="356" t="s">
        <v>2301</v>
      </c>
      <c r="G72" s="348"/>
      <c r="H72" s="348"/>
    </row>
    <row r="73" spans="1:8" s="365" customFormat="1" ht="24" customHeight="1" thickTop="1">
      <c r="A73" s="361" t="s">
        <v>309</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6" customHeight="1">
      <c r="A76" s="345">
        <v>1</v>
      </c>
      <c r="B76" s="345" t="s">
        <v>85</v>
      </c>
      <c r="C76" s="679" t="s">
        <v>6</v>
      </c>
      <c r="D76" s="680"/>
      <c r="E76" s="680"/>
      <c r="F76" s="681"/>
    </row>
    <row r="77" spans="1:8" ht="21.6" customHeight="1">
      <c r="A77" s="349">
        <v>2</v>
      </c>
      <c r="B77" s="349" t="s">
        <v>87</v>
      </c>
      <c r="C77" s="670" t="s">
        <v>6</v>
      </c>
      <c r="D77" s="671"/>
      <c r="E77" s="671"/>
      <c r="F77" s="672"/>
    </row>
    <row r="78" spans="1:8" ht="21.6" customHeight="1">
      <c r="A78" s="351">
        <v>3</v>
      </c>
      <c r="B78" s="351" t="s">
        <v>78</v>
      </c>
      <c r="C78" s="505" t="s">
        <v>2274</v>
      </c>
      <c r="D78" s="506"/>
      <c r="E78" s="506"/>
      <c r="F78" s="507"/>
    </row>
    <row r="79" spans="1:8" ht="21.6" customHeight="1">
      <c r="A79" s="351">
        <v>4</v>
      </c>
      <c r="B79" s="351" t="s">
        <v>79</v>
      </c>
      <c r="C79" s="505" t="s">
        <v>2154</v>
      </c>
      <c r="D79" s="506"/>
      <c r="E79" s="506"/>
      <c r="F79" s="507"/>
    </row>
    <row r="80" spans="1:8" ht="21.6" customHeight="1">
      <c r="A80" s="351">
        <v>5</v>
      </c>
      <c r="B80" s="351" t="s">
        <v>80</v>
      </c>
      <c r="C80" s="505" t="s">
        <v>3001</v>
      </c>
      <c r="D80" s="506"/>
      <c r="E80" s="506"/>
      <c r="F80" s="507"/>
    </row>
    <row r="81" spans="1:6" ht="21.6" customHeight="1">
      <c r="A81" s="351">
        <v>6</v>
      </c>
      <c r="B81" s="351" t="s">
        <v>81</v>
      </c>
      <c r="C81" s="376" t="s">
        <v>3107</v>
      </c>
      <c r="D81" s="377"/>
      <c r="E81" s="377"/>
      <c r="F81" s="378"/>
    </row>
    <row r="82" spans="1:6" ht="21.6" customHeight="1">
      <c r="A82" s="351">
        <v>7</v>
      </c>
      <c r="B82" s="351" t="s">
        <v>83</v>
      </c>
      <c r="C82" s="505" t="s">
        <v>2956</v>
      </c>
      <c r="D82" s="506"/>
      <c r="E82" s="506"/>
      <c r="F82" s="507"/>
    </row>
    <row r="83" spans="1:6" ht="21.6" customHeight="1">
      <c r="A83" s="345">
        <v>8</v>
      </c>
      <c r="B83" s="345" t="s">
        <v>85</v>
      </c>
      <c r="C83" s="679" t="s">
        <v>6</v>
      </c>
      <c r="D83" s="680"/>
      <c r="E83" s="680"/>
      <c r="F83" s="681"/>
    </row>
    <row r="84" spans="1:6" ht="21.6" customHeight="1">
      <c r="A84" s="349">
        <v>9</v>
      </c>
      <c r="B84" s="349" t="s">
        <v>87</v>
      </c>
      <c r="C84" s="670" t="s">
        <v>6</v>
      </c>
      <c r="D84" s="671"/>
      <c r="E84" s="671"/>
      <c r="F84" s="672"/>
    </row>
    <row r="85" spans="1:6" ht="21.6" customHeight="1">
      <c r="A85" s="351">
        <v>10</v>
      </c>
      <c r="B85" s="351" t="s">
        <v>78</v>
      </c>
      <c r="C85" s="505" t="s">
        <v>3108</v>
      </c>
      <c r="D85" s="506"/>
      <c r="E85" s="506"/>
      <c r="F85" s="507"/>
    </row>
    <row r="86" spans="1:6" ht="21.6" customHeight="1">
      <c r="A86" s="349">
        <v>11</v>
      </c>
      <c r="B86" s="349" t="s">
        <v>79</v>
      </c>
      <c r="C86" s="670" t="s">
        <v>6</v>
      </c>
      <c r="D86" s="671"/>
      <c r="E86" s="671"/>
      <c r="F86" s="672"/>
    </row>
    <row r="87" spans="1:6" ht="21.6" customHeight="1">
      <c r="A87" s="351">
        <v>12</v>
      </c>
      <c r="B87" s="351" t="s">
        <v>80</v>
      </c>
      <c r="C87" s="505" t="s">
        <v>115</v>
      </c>
      <c r="D87" s="506"/>
      <c r="E87" s="506"/>
      <c r="F87" s="507"/>
    </row>
    <row r="88" spans="1:6" ht="21.6" customHeight="1">
      <c r="A88" s="351">
        <v>13</v>
      </c>
      <c r="B88" s="351" t="s">
        <v>81</v>
      </c>
      <c r="C88" s="505" t="s">
        <v>2926</v>
      </c>
      <c r="D88" s="506"/>
      <c r="E88" s="506"/>
      <c r="F88" s="507"/>
    </row>
    <row r="89" spans="1:6" ht="21.6" customHeight="1">
      <c r="A89" s="351">
        <v>14</v>
      </c>
      <c r="B89" s="351" t="s">
        <v>83</v>
      </c>
      <c r="C89" s="505" t="s">
        <v>2380</v>
      </c>
      <c r="D89" s="506"/>
      <c r="E89" s="506"/>
      <c r="F89" s="507"/>
    </row>
    <row r="90" spans="1:6" ht="21.6" customHeight="1">
      <c r="A90" s="345">
        <v>15</v>
      </c>
      <c r="B90" s="345" t="s">
        <v>85</v>
      </c>
      <c r="C90" s="679" t="s">
        <v>6</v>
      </c>
      <c r="D90" s="680"/>
      <c r="E90" s="680"/>
      <c r="F90" s="681"/>
    </row>
    <row r="91" spans="1:6" ht="21.6" customHeight="1">
      <c r="A91" s="349">
        <v>16</v>
      </c>
      <c r="B91" s="349" t="s">
        <v>87</v>
      </c>
      <c r="C91" s="670" t="s">
        <v>6</v>
      </c>
      <c r="D91" s="671"/>
      <c r="E91" s="671"/>
      <c r="F91" s="672"/>
    </row>
    <row r="92" spans="1:6" ht="21.6" customHeight="1">
      <c r="A92" s="351">
        <v>17</v>
      </c>
      <c r="B92" s="351" t="s">
        <v>78</v>
      </c>
      <c r="C92" s="505" t="s">
        <v>3109</v>
      </c>
      <c r="D92" s="506"/>
      <c r="E92" s="506"/>
      <c r="F92" s="507"/>
    </row>
    <row r="93" spans="1:6" ht="21.6" customHeight="1">
      <c r="A93" s="351">
        <v>18</v>
      </c>
      <c r="B93" s="351" t="s">
        <v>79</v>
      </c>
      <c r="C93" s="505" t="s">
        <v>2040</v>
      </c>
      <c r="D93" s="506"/>
      <c r="E93" s="506"/>
      <c r="F93" s="507"/>
    </row>
    <row r="94" spans="1:6" ht="21.6" customHeight="1">
      <c r="A94" s="351">
        <v>19</v>
      </c>
      <c r="B94" s="351" t="s">
        <v>80</v>
      </c>
      <c r="C94" s="505" t="s">
        <v>3110</v>
      </c>
      <c r="D94" s="506"/>
      <c r="E94" s="506"/>
      <c r="F94" s="507"/>
    </row>
    <row r="95" spans="1:6" ht="21.6" customHeight="1">
      <c r="A95" s="351">
        <v>20</v>
      </c>
      <c r="B95" s="351" t="s">
        <v>81</v>
      </c>
      <c r="C95" s="505" t="s">
        <v>107</v>
      </c>
      <c r="D95" s="506"/>
      <c r="E95" s="506"/>
      <c r="F95" s="507"/>
    </row>
    <row r="96" spans="1:6" ht="21.6" customHeight="1">
      <c r="A96" s="351">
        <v>21</v>
      </c>
      <c r="B96" s="351" t="s">
        <v>83</v>
      </c>
      <c r="C96" s="505" t="s">
        <v>264</v>
      </c>
      <c r="D96" s="506"/>
      <c r="E96" s="506"/>
      <c r="F96" s="507"/>
    </row>
    <row r="97" spans="1:7" ht="21.6" customHeight="1">
      <c r="A97" s="345">
        <v>22</v>
      </c>
      <c r="B97" s="345" t="s">
        <v>85</v>
      </c>
      <c r="C97" s="679" t="s">
        <v>6</v>
      </c>
      <c r="D97" s="680"/>
      <c r="E97" s="680"/>
      <c r="F97" s="681"/>
    </row>
    <row r="98" spans="1:7" ht="21.6" customHeight="1">
      <c r="A98" s="349">
        <v>23</v>
      </c>
      <c r="B98" s="349" t="s">
        <v>87</v>
      </c>
      <c r="C98" s="372" t="s">
        <v>6</v>
      </c>
      <c r="D98" s="373"/>
      <c r="E98" s="373"/>
      <c r="F98" s="374"/>
    </row>
    <row r="99" spans="1:7" ht="21.6" customHeight="1">
      <c r="A99" s="349">
        <v>24</v>
      </c>
      <c r="B99" s="349" t="s">
        <v>78</v>
      </c>
      <c r="C99" s="502" t="s">
        <v>6</v>
      </c>
      <c r="D99" s="503"/>
      <c r="E99" s="503"/>
      <c r="F99" s="504"/>
    </row>
    <row r="100" spans="1:7" ht="21.6" customHeight="1">
      <c r="A100" s="351">
        <v>25</v>
      </c>
      <c r="B100" s="351" t="s">
        <v>79</v>
      </c>
      <c r="C100" s="505" t="s">
        <v>642</v>
      </c>
      <c r="D100" s="506"/>
      <c r="E100" s="506"/>
      <c r="F100" s="507"/>
    </row>
    <row r="101" spans="1:7" ht="21.6" customHeight="1">
      <c r="A101" s="351">
        <v>26</v>
      </c>
      <c r="B101" s="351" t="s">
        <v>80</v>
      </c>
      <c r="C101" s="505" t="s">
        <v>634</v>
      </c>
      <c r="D101" s="506"/>
      <c r="E101" s="506"/>
      <c r="F101" s="507"/>
      <c r="G101" s="371"/>
    </row>
    <row r="102" spans="1:7" ht="21.6" customHeight="1">
      <c r="A102" s="351">
        <v>27</v>
      </c>
      <c r="B102" s="351" t="s">
        <v>81</v>
      </c>
      <c r="C102" s="505" t="s">
        <v>3111</v>
      </c>
      <c r="D102" s="506"/>
      <c r="E102" s="506"/>
      <c r="F102" s="507"/>
    </row>
    <row r="103" spans="1:7" ht="21.6" customHeight="1">
      <c r="A103" s="351">
        <v>28</v>
      </c>
      <c r="B103" s="351" t="s">
        <v>83</v>
      </c>
      <c r="C103" s="505" t="s">
        <v>820</v>
      </c>
      <c r="D103" s="506"/>
      <c r="E103" s="506"/>
      <c r="F103" s="507"/>
    </row>
    <row r="104" spans="1:7" ht="21.6" customHeight="1">
      <c r="A104" s="345">
        <v>29</v>
      </c>
      <c r="B104" s="345" t="s">
        <v>85</v>
      </c>
      <c r="C104" s="679" t="s">
        <v>6</v>
      </c>
      <c r="D104" s="680"/>
      <c r="E104" s="680"/>
      <c r="F104" s="681"/>
    </row>
    <row r="105" spans="1:7" ht="21.6" customHeight="1">
      <c r="A105" s="351"/>
      <c r="B105" s="351"/>
      <c r="C105" s="505"/>
      <c r="D105" s="506"/>
      <c r="E105" s="506"/>
      <c r="F105" s="507"/>
    </row>
    <row r="106" spans="1:7" ht="21.6" customHeight="1">
      <c r="A106" s="351"/>
      <c r="B106" s="351"/>
      <c r="C106" s="505"/>
      <c r="D106" s="506"/>
      <c r="E106" s="506"/>
      <c r="F106" s="507"/>
    </row>
    <row r="107" spans="1:7" ht="21.6" customHeight="1">
      <c r="A107" s="736" t="s">
        <v>3112</v>
      </c>
      <c r="B107" s="737"/>
      <c r="C107" s="737"/>
      <c r="D107" s="737" t="s">
        <v>3113</v>
      </c>
      <c r="E107" s="737"/>
      <c r="F107" s="738"/>
    </row>
    <row r="108" spans="1:7" ht="21.6" customHeight="1">
      <c r="A108" s="736" t="s">
        <v>3114</v>
      </c>
      <c r="B108" s="737"/>
      <c r="C108" s="737"/>
      <c r="D108" s="737" t="s">
        <v>3115</v>
      </c>
      <c r="E108" s="737"/>
      <c r="F108" s="738"/>
    </row>
    <row r="109" spans="1:7" ht="21.6" customHeight="1">
      <c r="A109" s="736" t="s">
        <v>3116</v>
      </c>
      <c r="B109" s="737"/>
      <c r="C109" s="737"/>
      <c r="D109" s="737" t="s">
        <v>3117</v>
      </c>
      <c r="E109" s="737"/>
      <c r="F109" s="738"/>
    </row>
    <row r="110" spans="1:7" ht="21.6" customHeight="1">
      <c r="A110" s="741" t="s">
        <v>3052</v>
      </c>
      <c r="B110" s="742"/>
      <c r="C110" s="742"/>
      <c r="D110" s="742"/>
      <c r="E110" s="742"/>
      <c r="F110" s="743"/>
    </row>
    <row r="111" spans="1:7" ht="21.6" customHeight="1">
      <c r="A111" s="733" t="s">
        <v>599</v>
      </c>
      <c r="B111" s="734"/>
      <c r="C111" s="734"/>
      <c r="D111" s="734"/>
      <c r="E111" s="734"/>
      <c r="F111" s="735"/>
    </row>
  </sheetData>
  <mergeCells count="102">
    <mergeCell ref="A110:F110"/>
    <mergeCell ref="A111:F111"/>
    <mergeCell ref="A5:F9"/>
    <mergeCell ref="A41:F45"/>
    <mergeCell ref="A107:C107"/>
    <mergeCell ref="D107:F107"/>
    <mergeCell ref="A108:C108"/>
    <mergeCell ref="D108:F108"/>
    <mergeCell ref="A109:C109"/>
    <mergeCell ref="D109:F109"/>
    <mergeCell ref="C101:F101"/>
    <mergeCell ref="C102:F102"/>
    <mergeCell ref="C103:F103"/>
    <mergeCell ref="C104:F104"/>
    <mergeCell ref="C105:F105"/>
    <mergeCell ref="C106:F106"/>
    <mergeCell ref="C94:F94"/>
    <mergeCell ref="C95:F95"/>
    <mergeCell ref="C96:F96"/>
    <mergeCell ref="C97:F97"/>
    <mergeCell ref="C99:F99"/>
    <mergeCell ref="C100:F100"/>
    <mergeCell ref="C88:F88"/>
    <mergeCell ref="C89:F89"/>
    <mergeCell ref="C90:F90"/>
    <mergeCell ref="C91:F91"/>
    <mergeCell ref="C92:F92"/>
    <mergeCell ref="C93:F93"/>
    <mergeCell ref="C82:F82"/>
    <mergeCell ref="C83:F83"/>
    <mergeCell ref="C84:F84"/>
    <mergeCell ref="C85:F85"/>
    <mergeCell ref="C86:F86"/>
    <mergeCell ref="C87:F87"/>
    <mergeCell ref="C75:F75"/>
    <mergeCell ref="C76:F76"/>
    <mergeCell ref="C77:F77"/>
    <mergeCell ref="C78:F78"/>
    <mergeCell ref="C79:F79"/>
    <mergeCell ref="C80:F80"/>
    <mergeCell ref="D67:E67"/>
    <mergeCell ref="D68:E68"/>
    <mergeCell ref="D69:E69"/>
    <mergeCell ref="D70:E70"/>
    <mergeCell ref="D71:E71"/>
    <mergeCell ref="A72:E72"/>
    <mergeCell ref="D63:E63"/>
    <mergeCell ref="D64:E64"/>
    <mergeCell ref="D65:E65"/>
    <mergeCell ref="D66:E66"/>
    <mergeCell ref="D55:E55"/>
    <mergeCell ref="D56:E56"/>
    <mergeCell ref="D57:E57"/>
    <mergeCell ref="D58:E58"/>
    <mergeCell ref="D59:E59"/>
    <mergeCell ref="D60:E60"/>
    <mergeCell ref="D51:E51"/>
    <mergeCell ref="D52:E52"/>
    <mergeCell ref="D53:E53"/>
    <mergeCell ref="D54:E54"/>
    <mergeCell ref="D46:E46"/>
    <mergeCell ref="D47:E47"/>
    <mergeCell ref="D48:E48"/>
    <mergeCell ref="D61:E61"/>
    <mergeCell ref="D62:E62"/>
    <mergeCell ref="D40:E40"/>
    <mergeCell ref="D31:E31"/>
    <mergeCell ref="D32:E32"/>
    <mergeCell ref="D33:E33"/>
    <mergeCell ref="D34:E34"/>
    <mergeCell ref="D35:E35"/>
    <mergeCell ref="A36:E36"/>
    <mergeCell ref="D49:E49"/>
    <mergeCell ref="D50:E50"/>
    <mergeCell ref="D30:E30"/>
    <mergeCell ref="D19:E19"/>
    <mergeCell ref="D20:E20"/>
    <mergeCell ref="D21:E21"/>
    <mergeCell ref="D22:E22"/>
    <mergeCell ref="D23:E23"/>
    <mergeCell ref="D24:E24"/>
    <mergeCell ref="A37:C38"/>
    <mergeCell ref="D37:F37"/>
    <mergeCell ref="D38:F38"/>
    <mergeCell ref="D18:E18"/>
    <mergeCell ref="D10:E10"/>
    <mergeCell ref="D11:E11"/>
    <mergeCell ref="D12:E12"/>
    <mergeCell ref="D25:E25"/>
    <mergeCell ref="D26:E26"/>
    <mergeCell ref="D27:E27"/>
    <mergeCell ref="D28:E28"/>
    <mergeCell ref="D29:E29"/>
    <mergeCell ref="A1:C2"/>
    <mergeCell ref="D1:F1"/>
    <mergeCell ref="D2:F2"/>
    <mergeCell ref="D4:E4"/>
    <mergeCell ref="D13:E13"/>
    <mergeCell ref="D14:E14"/>
    <mergeCell ref="D15:E15"/>
    <mergeCell ref="D16:E16"/>
    <mergeCell ref="D17:E17"/>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62A3-33E5-489C-A64F-C69BB429C9E8}">
  <dimension ref="A1:H111"/>
  <sheetViews>
    <sheetView zoomScale="85" zoomScaleNormal="85" workbookViewId="0">
      <selection activeCell="C12" sqref="C12"/>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3118</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51">
        <v>1</v>
      </c>
      <c r="B5" s="351" t="s">
        <v>80</v>
      </c>
      <c r="C5" s="353" t="s">
        <v>2607</v>
      </c>
      <c r="D5" s="609"/>
      <c r="E5" s="611"/>
      <c r="F5" s="347"/>
      <c r="G5" s="348"/>
      <c r="H5" s="348"/>
    </row>
    <row r="6" spans="1:8" ht="22.8" customHeight="1">
      <c r="A6" s="351">
        <v>2</v>
      </c>
      <c r="B6" s="351" t="s">
        <v>81</v>
      </c>
      <c r="C6" s="353" t="s">
        <v>2609</v>
      </c>
      <c r="D6" s="609"/>
      <c r="E6" s="611"/>
      <c r="F6" s="347"/>
      <c r="G6" s="348"/>
      <c r="H6" s="348"/>
    </row>
    <row r="7" spans="1:8" ht="22.8" customHeight="1">
      <c r="A7" s="351">
        <v>3</v>
      </c>
      <c r="B7" s="351" t="s">
        <v>83</v>
      </c>
      <c r="C7" s="354" t="s">
        <v>2610</v>
      </c>
      <c r="D7" s="609"/>
      <c r="E7" s="611"/>
      <c r="F7" s="347"/>
      <c r="G7" s="348"/>
      <c r="H7" s="348"/>
    </row>
    <row r="8" spans="1:8" ht="22.8" customHeight="1">
      <c r="A8" s="345">
        <v>4</v>
      </c>
      <c r="B8" s="345" t="s">
        <v>85</v>
      </c>
      <c r="C8" s="346" t="s">
        <v>6</v>
      </c>
      <c r="D8" s="609"/>
      <c r="E8" s="611"/>
      <c r="F8" s="347"/>
      <c r="G8" s="348"/>
      <c r="H8" s="348"/>
    </row>
    <row r="9" spans="1:8" ht="22.8" customHeight="1">
      <c r="A9" s="349">
        <v>5</v>
      </c>
      <c r="B9" s="349" t="s">
        <v>87</v>
      </c>
      <c r="C9" s="350" t="s">
        <v>6</v>
      </c>
      <c r="D9" s="609"/>
      <c r="E9" s="611"/>
      <c r="F9" s="347"/>
      <c r="G9" s="348"/>
      <c r="H9" s="348"/>
    </row>
    <row r="10" spans="1:8" ht="22.8" customHeight="1">
      <c r="A10" s="351">
        <v>6</v>
      </c>
      <c r="B10" s="351" t="s">
        <v>78</v>
      </c>
      <c r="C10" s="352" t="s">
        <v>149</v>
      </c>
      <c r="D10" s="609"/>
      <c r="E10" s="611"/>
      <c r="F10" s="347"/>
      <c r="G10" s="348"/>
      <c r="H10" s="348"/>
    </row>
    <row r="11" spans="1:8" ht="22.8" customHeight="1">
      <c r="A11" s="351">
        <v>7</v>
      </c>
      <c r="B11" s="351" t="s">
        <v>79</v>
      </c>
      <c r="C11" s="353" t="s">
        <v>30</v>
      </c>
      <c r="D11" s="609"/>
      <c r="E11" s="611"/>
      <c r="F11" s="347"/>
      <c r="G11" s="348"/>
      <c r="H11" s="348"/>
    </row>
    <row r="12" spans="1:8" ht="22.8" customHeight="1">
      <c r="A12" s="351">
        <v>8</v>
      </c>
      <c r="B12" s="351" t="s">
        <v>80</v>
      </c>
      <c r="C12" s="353" t="s">
        <v>2608</v>
      </c>
      <c r="D12" s="609"/>
      <c r="E12" s="611"/>
      <c r="F12" s="347"/>
      <c r="G12" s="348"/>
      <c r="H12" s="348"/>
    </row>
    <row r="13" spans="1:8" ht="22.8" customHeight="1">
      <c r="A13" s="351">
        <v>9</v>
      </c>
      <c r="B13" s="351" t="s">
        <v>81</v>
      </c>
      <c r="C13" s="353" t="s">
        <v>372</v>
      </c>
      <c r="D13" s="609"/>
      <c r="E13" s="611"/>
      <c r="F13" s="347"/>
      <c r="G13" s="348"/>
      <c r="H13" s="348"/>
    </row>
    <row r="14" spans="1:8" ht="22.8" customHeight="1">
      <c r="A14" s="351">
        <v>10</v>
      </c>
      <c r="B14" s="351" t="s">
        <v>83</v>
      </c>
      <c r="C14" s="354" t="s">
        <v>523</v>
      </c>
      <c r="D14" s="609"/>
      <c r="E14" s="611"/>
      <c r="F14" s="347"/>
      <c r="G14" s="348"/>
      <c r="H14" s="348"/>
    </row>
    <row r="15" spans="1:8" ht="22.8" customHeight="1">
      <c r="A15" s="345">
        <v>11</v>
      </c>
      <c r="B15" s="345" t="s">
        <v>85</v>
      </c>
      <c r="C15" s="346" t="s">
        <v>6</v>
      </c>
      <c r="D15" s="609"/>
      <c r="E15" s="611"/>
      <c r="F15" s="347"/>
      <c r="G15" s="348"/>
      <c r="H15" s="348"/>
    </row>
    <row r="16" spans="1:8" ht="22.8" customHeight="1">
      <c r="A16" s="349">
        <v>12</v>
      </c>
      <c r="B16" s="349" t="s">
        <v>87</v>
      </c>
      <c r="C16" s="350" t="s">
        <v>6</v>
      </c>
      <c r="D16" s="609"/>
      <c r="E16" s="611"/>
      <c r="F16" s="347"/>
      <c r="G16" s="348"/>
      <c r="H16" s="348"/>
    </row>
    <row r="17" spans="1:8" ht="22.8" customHeight="1">
      <c r="A17" s="351">
        <v>13</v>
      </c>
      <c r="B17" s="351" t="s">
        <v>78</v>
      </c>
      <c r="C17" s="352" t="s">
        <v>149</v>
      </c>
      <c r="D17" s="609"/>
      <c r="E17" s="611"/>
      <c r="F17" s="347"/>
      <c r="G17" s="348"/>
      <c r="H17" s="348"/>
    </row>
    <row r="18" spans="1:8" ht="22.8" customHeight="1">
      <c r="A18" s="351">
        <v>14</v>
      </c>
      <c r="B18" s="351" t="s">
        <v>79</v>
      </c>
      <c r="C18" s="353" t="s">
        <v>30</v>
      </c>
      <c r="D18" s="609"/>
      <c r="E18" s="611"/>
      <c r="F18" s="347"/>
      <c r="G18" s="348"/>
      <c r="H18" s="348"/>
    </row>
    <row r="19" spans="1:8" ht="22.8" customHeight="1">
      <c r="A19" s="351">
        <v>15</v>
      </c>
      <c r="B19" s="351" t="s">
        <v>80</v>
      </c>
      <c r="C19" s="353" t="s">
        <v>526</v>
      </c>
      <c r="D19" s="609"/>
      <c r="E19" s="611"/>
      <c r="F19" s="347"/>
      <c r="G19" s="348"/>
      <c r="H19" s="348"/>
    </row>
    <row r="20" spans="1:8" ht="22.8" customHeight="1">
      <c r="A20" s="351">
        <v>16</v>
      </c>
      <c r="B20" s="351" t="s">
        <v>81</v>
      </c>
      <c r="C20" s="353" t="s">
        <v>372</v>
      </c>
      <c r="D20" s="609"/>
      <c r="E20" s="611"/>
      <c r="F20" s="347"/>
      <c r="G20" s="348"/>
      <c r="H20" s="348"/>
    </row>
    <row r="21" spans="1:8" ht="22.8" customHeight="1">
      <c r="A21" s="351">
        <v>17</v>
      </c>
      <c r="B21" s="351" t="s">
        <v>83</v>
      </c>
      <c r="C21" s="354" t="s">
        <v>523</v>
      </c>
      <c r="D21" s="609"/>
      <c r="E21" s="611"/>
      <c r="F21" s="347"/>
      <c r="G21" s="348"/>
      <c r="H21" s="348"/>
    </row>
    <row r="22" spans="1:8" ht="22.8" customHeight="1">
      <c r="A22" s="345">
        <v>18</v>
      </c>
      <c r="B22" s="345" t="s">
        <v>85</v>
      </c>
      <c r="C22" s="346" t="s">
        <v>6</v>
      </c>
      <c r="D22" s="609"/>
      <c r="E22" s="611"/>
      <c r="F22" s="347"/>
      <c r="G22" s="348"/>
      <c r="H22" s="348"/>
    </row>
    <row r="23" spans="1:8" ht="22.8" customHeight="1">
      <c r="A23" s="349">
        <v>19</v>
      </c>
      <c r="B23" s="349" t="s">
        <v>87</v>
      </c>
      <c r="C23" s="350" t="s">
        <v>6</v>
      </c>
      <c r="D23" s="609"/>
      <c r="E23" s="611"/>
      <c r="F23" s="347"/>
      <c r="G23" s="348"/>
      <c r="H23" s="348"/>
    </row>
    <row r="24" spans="1:8" ht="22.8" customHeight="1">
      <c r="A24" s="351">
        <v>20</v>
      </c>
      <c r="B24" s="351" t="s">
        <v>78</v>
      </c>
      <c r="C24" s="352" t="s">
        <v>149</v>
      </c>
      <c r="D24" s="609"/>
      <c r="E24" s="611"/>
      <c r="F24" s="347"/>
      <c r="G24" s="348"/>
      <c r="H24" s="348"/>
    </row>
    <row r="25" spans="1:8" ht="22.8" customHeight="1">
      <c r="A25" s="351">
        <v>21</v>
      </c>
      <c r="B25" s="351" t="s">
        <v>79</v>
      </c>
      <c r="C25" s="353" t="s">
        <v>30</v>
      </c>
      <c r="D25" s="609"/>
      <c r="E25" s="611"/>
      <c r="F25" s="347"/>
      <c r="G25" s="348"/>
      <c r="H25" s="348"/>
    </row>
    <row r="26" spans="1:8" ht="22.8" customHeight="1">
      <c r="A26" s="351">
        <v>22</v>
      </c>
      <c r="B26" s="351" t="s">
        <v>80</v>
      </c>
      <c r="C26" s="353" t="s">
        <v>18</v>
      </c>
      <c r="D26" s="609"/>
      <c r="E26" s="611"/>
      <c r="F26" s="347"/>
      <c r="G26" s="348"/>
      <c r="H26" s="348"/>
    </row>
    <row r="27" spans="1:8" ht="22.8" customHeight="1">
      <c r="A27" s="351">
        <v>23</v>
      </c>
      <c r="B27" s="351" t="s">
        <v>81</v>
      </c>
      <c r="C27" s="353" t="s">
        <v>179</v>
      </c>
      <c r="D27" s="609"/>
      <c r="E27" s="611"/>
      <c r="F27" s="347"/>
      <c r="G27" s="348"/>
      <c r="H27" s="348"/>
    </row>
    <row r="28" spans="1:8" ht="22.8" customHeight="1">
      <c r="A28" s="351">
        <v>24</v>
      </c>
      <c r="B28" s="351" t="s">
        <v>83</v>
      </c>
      <c r="C28" s="354" t="s">
        <v>523</v>
      </c>
      <c r="D28" s="609"/>
      <c r="E28" s="611"/>
      <c r="F28" s="347"/>
      <c r="G28" s="348"/>
      <c r="H28" s="348"/>
    </row>
    <row r="29" spans="1:8" ht="22.8" customHeight="1">
      <c r="A29" s="345">
        <v>25</v>
      </c>
      <c r="B29" s="345" t="s">
        <v>85</v>
      </c>
      <c r="C29" s="346" t="s">
        <v>6</v>
      </c>
      <c r="D29" s="609"/>
      <c r="E29" s="611"/>
      <c r="F29" s="347"/>
      <c r="G29" s="348"/>
      <c r="H29" s="348"/>
    </row>
    <row r="30" spans="1:8" ht="22.8" customHeight="1">
      <c r="A30" s="349">
        <v>26</v>
      </c>
      <c r="B30" s="349" t="s">
        <v>87</v>
      </c>
      <c r="C30" s="350" t="s">
        <v>6</v>
      </c>
      <c r="D30" s="609"/>
      <c r="E30" s="611"/>
      <c r="F30" s="347"/>
      <c r="G30" s="348"/>
      <c r="H30" s="348"/>
    </row>
    <row r="31" spans="1:8" ht="22.8" customHeight="1">
      <c r="A31" s="351">
        <v>27</v>
      </c>
      <c r="B31" s="351" t="s">
        <v>78</v>
      </c>
      <c r="C31" s="352" t="s">
        <v>149</v>
      </c>
      <c r="D31" s="609"/>
      <c r="E31" s="611"/>
      <c r="F31" s="347"/>
      <c r="G31" s="348"/>
      <c r="H31" s="348"/>
    </row>
    <row r="32" spans="1:8" ht="22.8" customHeight="1">
      <c r="A32" s="351">
        <v>28</v>
      </c>
      <c r="B32" s="351" t="s">
        <v>79</v>
      </c>
      <c r="C32" s="353" t="s">
        <v>30</v>
      </c>
      <c r="D32" s="609"/>
      <c r="E32" s="611"/>
      <c r="F32" s="347"/>
      <c r="G32" s="348"/>
      <c r="H32" s="348"/>
    </row>
    <row r="33" spans="1:8" ht="22.8" customHeight="1">
      <c r="A33" s="349">
        <v>29</v>
      </c>
      <c r="B33" s="349" t="s">
        <v>80</v>
      </c>
      <c r="C33" s="350" t="s">
        <v>6</v>
      </c>
      <c r="D33" s="609"/>
      <c r="E33" s="611"/>
      <c r="F33" s="347" t="s">
        <v>1006</v>
      </c>
      <c r="G33" s="348"/>
      <c r="H33" s="348"/>
    </row>
    <row r="34" spans="1:8" ht="22.8" customHeight="1">
      <c r="A34" s="351">
        <v>30</v>
      </c>
      <c r="B34" s="351" t="s">
        <v>81</v>
      </c>
      <c r="C34" s="353" t="s">
        <v>372</v>
      </c>
      <c r="D34" s="609"/>
      <c r="E34" s="611"/>
      <c r="F34" s="347"/>
      <c r="G34" s="348"/>
      <c r="H34" s="348"/>
    </row>
    <row r="35" spans="1:8" ht="22.8" customHeight="1" thickBot="1">
      <c r="A35" s="351"/>
      <c r="B35" s="351"/>
      <c r="C35" s="354"/>
      <c r="D35" s="609"/>
      <c r="E35" s="611"/>
      <c r="F35" s="355"/>
      <c r="G35" s="348"/>
      <c r="H35" s="348"/>
    </row>
    <row r="36" spans="1:8" s="358" customFormat="1" ht="60" customHeight="1" thickTop="1" thickBot="1">
      <c r="A36" s="485" t="s">
        <v>3120</v>
      </c>
      <c r="B36" s="485"/>
      <c r="C36" s="485"/>
      <c r="D36" s="485"/>
      <c r="E36" s="644"/>
      <c r="F36" s="356" t="s">
        <v>2301</v>
      </c>
      <c r="G36" s="357"/>
      <c r="H36" s="357"/>
    </row>
    <row r="37" spans="1:8" ht="21.6" customHeight="1" thickTop="1">
      <c r="A37" s="474" t="s">
        <v>3119</v>
      </c>
      <c r="B37" s="474"/>
      <c r="C37" s="474"/>
      <c r="D37" s="702" t="s">
        <v>1876</v>
      </c>
      <c r="E37" s="702"/>
      <c r="F37" s="702"/>
    </row>
    <row r="38" spans="1:8" ht="21.6"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8" customHeight="1">
      <c r="A41" s="351">
        <v>1</v>
      </c>
      <c r="B41" s="351" t="s">
        <v>80</v>
      </c>
      <c r="C41" s="353" t="s">
        <v>18</v>
      </c>
      <c r="D41" s="609"/>
      <c r="E41" s="611"/>
      <c r="F41" s="347"/>
    </row>
    <row r="42" spans="1:8" ht="22.8" customHeight="1">
      <c r="A42" s="351">
        <v>2</v>
      </c>
      <c r="B42" s="351" t="s">
        <v>81</v>
      </c>
      <c r="C42" s="353" t="s">
        <v>435</v>
      </c>
      <c r="D42" s="609"/>
      <c r="E42" s="611"/>
      <c r="F42" s="347"/>
    </row>
    <row r="43" spans="1:8" ht="22.8" customHeight="1">
      <c r="A43" s="351">
        <v>3</v>
      </c>
      <c r="B43" s="351" t="s">
        <v>83</v>
      </c>
      <c r="C43" s="354" t="s">
        <v>180</v>
      </c>
      <c r="D43" s="609"/>
      <c r="E43" s="611"/>
      <c r="F43" s="347"/>
    </row>
    <row r="44" spans="1:8" ht="22.8" customHeight="1">
      <c r="A44" s="345">
        <v>4</v>
      </c>
      <c r="B44" s="345" t="s">
        <v>85</v>
      </c>
      <c r="C44" s="346" t="s">
        <v>6</v>
      </c>
      <c r="D44" s="609"/>
      <c r="E44" s="611"/>
      <c r="F44" s="347"/>
    </row>
    <row r="45" spans="1:8" ht="22.8" customHeight="1">
      <c r="A45" s="349">
        <v>5</v>
      </c>
      <c r="B45" s="349" t="s">
        <v>87</v>
      </c>
      <c r="C45" s="350" t="s">
        <v>6</v>
      </c>
      <c r="D45" s="609"/>
      <c r="E45" s="611"/>
      <c r="F45" s="347"/>
    </row>
    <row r="46" spans="1:8" ht="22.8" customHeight="1">
      <c r="A46" s="351">
        <v>6</v>
      </c>
      <c r="B46" s="351" t="s">
        <v>78</v>
      </c>
      <c r="C46" s="352" t="s">
        <v>149</v>
      </c>
      <c r="D46" s="609"/>
      <c r="E46" s="611"/>
      <c r="F46" s="347"/>
    </row>
    <row r="47" spans="1:8" ht="22.8" customHeight="1">
      <c r="A47" s="351">
        <v>7</v>
      </c>
      <c r="B47" s="351" t="s">
        <v>79</v>
      </c>
      <c r="C47" s="353" t="s">
        <v>30</v>
      </c>
      <c r="D47" s="609"/>
      <c r="E47" s="611"/>
      <c r="F47" s="347"/>
    </row>
    <row r="48" spans="1:8" ht="22.8" customHeight="1">
      <c r="A48" s="351">
        <v>8</v>
      </c>
      <c r="B48" s="351" t="s">
        <v>80</v>
      </c>
      <c r="C48" s="353" t="s">
        <v>1477</v>
      </c>
      <c r="D48" s="609"/>
      <c r="E48" s="611"/>
      <c r="F48" s="347"/>
    </row>
    <row r="49" spans="1:6" ht="22.8" customHeight="1">
      <c r="A49" s="351">
        <v>9</v>
      </c>
      <c r="B49" s="351" t="s">
        <v>81</v>
      </c>
      <c r="C49" s="353" t="s">
        <v>435</v>
      </c>
      <c r="D49" s="609"/>
      <c r="E49" s="611"/>
      <c r="F49" s="347"/>
    </row>
    <row r="50" spans="1:6" ht="22.8" customHeight="1">
      <c r="A50" s="351">
        <v>10</v>
      </c>
      <c r="B50" s="351" t="s">
        <v>83</v>
      </c>
      <c r="C50" s="354" t="s">
        <v>523</v>
      </c>
      <c r="D50" s="609"/>
      <c r="E50" s="611"/>
      <c r="F50" s="347"/>
    </row>
    <row r="51" spans="1:6" ht="22.8" customHeight="1">
      <c r="A51" s="345">
        <v>11</v>
      </c>
      <c r="B51" s="345" t="s">
        <v>85</v>
      </c>
      <c r="C51" s="346" t="s">
        <v>6</v>
      </c>
      <c r="D51" s="609"/>
      <c r="E51" s="611"/>
      <c r="F51" s="347"/>
    </row>
    <row r="52" spans="1:6" ht="22.8" customHeight="1">
      <c r="A52" s="349">
        <v>12</v>
      </c>
      <c r="B52" s="349" t="s">
        <v>87</v>
      </c>
      <c r="C52" s="350" t="s">
        <v>6</v>
      </c>
      <c r="D52" s="609"/>
      <c r="E52" s="611"/>
      <c r="F52" s="347"/>
    </row>
    <row r="53" spans="1:6" ht="22.8" customHeight="1">
      <c r="A53" s="351">
        <v>13</v>
      </c>
      <c r="B53" s="351" t="s">
        <v>78</v>
      </c>
      <c r="C53" s="352" t="s">
        <v>149</v>
      </c>
      <c r="D53" s="609"/>
      <c r="E53" s="611"/>
      <c r="F53" s="347"/>
    </row>
    <row r="54" spans="1:6" ht="22.8" customHeight="1">
      <c r="A54" s="351">
        <v>14</v>
      </c>
      <c r="B54" s="351" t="s">
        <v>79</v>
      </c>
      <c r="C54" s="353" t="s">
        <v>30</v>
      </c>
      <c r="D54" s="609"/>
      <c r="E54" s="611"/>
      <c r="F54" s="347"/>
    </row>
    <row r="55" spans="1:6" ht="22.8" customHeight="1">
      <c r="A55" s="351">
        <v>15</v>
      </c>
      <c r="B55" s="351" t="s">
        <v>80</v>
      </c>
      <c r="C55" s="353" t="s">
        <v>18</v>
      </c>
      <c r="D55" s="609"/>
      <c r="E55" s="611"/>
      <c r="F55" s="347"/>
    </row>
    <row r="56" spans="1:6" ht="22.8" customHeight="1">
      <c r="A56" s="351">
        <v>16</v>
      </c>
      <c r="B56" s="351" t="s">
        <v>81</v>
      </c>
      <c r="C56" s="353" t="s">
        <v>435</v>
      </c>
      <c r="D56" s="609"/>
      <c r="E56" s="611"/>
      <c r="F56" s="347"/>
    </row>
    <row r="57" spans="1:6" ht="22.8" customHeight="1">
      <c r="A57" s="351">
        <v>17</v>
      </c>
      <c r="B57" s="351" t="s">
        <v>83</v>
      </c>
      <c r="C57" s="354" t="s">
        <v>523</v>
      </c>
      <c r="D57" s="609"/>
      <c r="E57" s="611"/>
      <c r="F57" s="347"/>
    </row>
    <row r="58" spans="1:6" ht="22.8" customHeight="1">
      <c r="A58" s="345">
        <v>18</v>
      </c>
      <c r="B58" s="345" t="s">
        <v>85</v>
      </c>
      <c r="C58" s="346" t="s">
        <v>6</v>
      </c>
      <c r="D58" s="609"/>
      <c r="E58" s="611"/>
      <c r="F58" s="347"/>
    </row>
    <row r="59" spans="1:6" ht="22.8" customHeight="1">
      <c r="A59" s="349">
        <v>19</v>
      </c>
      <c r="B59" s="349" t="s">
        <v>87</v>
      </c>
      <c r="C59" s="350" t="s">
        <v>6</v>
      </c>
      <c r="D59" s="609"/>
      <c r="E59" s="611"/>
      <c r="F59" s="347"/>
    </row>
    <row r="60" spans="1:6" ht="22.8" customHeight="1">
      <c r="A60" s="351">
        <v>20</v>
      </c>
      <c r="B60" s="351" t="s">
        <v>78</v>
      </c>
      <c r="C60" s="352" t="s">
        <v>149</v>
      </c>
      <c r="D60" s="609"/>
      <c r="E60" s="611"/>
      <c r="F60" s="347"/>
    </row>
    <row r="61" spans="1:6" ht="22.8" customHeight="1">
      <c r="A61" s="351">
        <v>21</v>
      </c>
      <c r="B61" s="351" t="s">
        <v>79</v>
      </c>
      <c r="C61" s="353" t="s">
        <v>30</v>
      </c>
      <c r="D61" s="609"/>
      <c r="E61" s="611"/>
      <c r="F61" s="347"/>
    </row>
    <row r="62" spans="1:6" ht="22.8" customHeight="1">
      <c r="A62" s="351">
        <v>22</v>
      </c>
      <c r="B62" s="351" t="s">
        <v>80</v>
      </c>
      <c r="C62" s="353" t="s">
        <v>1477</v>
      </c>
      <c r="D62" s="609"/>
      <c r="E62" s="611"/>
      <c r="F62" s="347"/>
    </row>
    <row r="63" spans="1:6" ht="22.8" customHeight="1">
      <c r="A63" s="351">
        <v>23</v>
      </c>
      <c r="B63" s="351" t="s">
        <v>81</v>
      </c>
      <c r="C63" s="353" t="s">
        <v>435</v>
      </c>
      <c r="D63" s="609"/>
      <c r="E63" s="611"/>
      <c r="F63" s="347"/>
    </row>
    <row r="64" spans="1:6" ht="22.8" customHeight="1">
      <c r="A64" s="351">
        <v>24</v>
      </c>
      <c r="B64" s="351" t="s">
        <v>83</v>
      </c>
      <c r="C64" s="354" t="s">
        <v>523</v>
      </c>
      <c r="D64" s="609"/>
      <c r="E64" s="611"/>
      <c r="F64" s="347"/>
    </row>
    <row r="65" spans="1:8" ht="22.8" customHeight="1">
      <c r="A65" s="345">
        <v>25</v>
      </c>
      <c r="B65" s="345" t="s">
        <v>85</v>
      </c>
      <c r="C65" s="346" t="s">
        <v>6</v>
      </c>
      <c r="D65" s="609"/>
      <c r="E65" s="611"/>
      <c r="F65" s="347"/>
    </row>
    <row r="66" spans="1:8" ht="22.8" customHeight="1">
      <c r="A66" s="349">
        <v>26</v>
      </c>
      <c r="B66" s="349" t="s">
        <v>87</v>
      </c>
      <c r="C66" s="350" t="s">
        <v>6</v>
      </c>
      <c r="D66" s="609"/>
      <c r="E66" s="611"/>
      <c r="F66" s="347"/>
    </row>
    <row r="67" spans="1:8" ht="22.8" customHeight="1">
      <c r="A67" s="351">
        <v>27</v>
      </c>
      <c r="B67" s="351" t="s">
        <v>78</v>
      </c>
      <c r="C67" s="352" t="s">
        <v>149</v>
      </c>
      <c r="D67" s="609"/>
      <c r="E67" s="611"/>
      <c r="F67" s="347"/>
    </row>
    <row r="68" spans="1:8" ht="22.8" customHeight="1">
      <c r="A68" s="351">
        <v>28</v>
      </c>
      <c r="B68" s="351" t="s">
        <v>79</v>
      </c>
      <c r="C68" s="353" t="s">
        <v>30</v>
      </c>
      <c r="D68" s="609"/>
      <c r="E68" s="611"/>
      <c r="F68" s="347"/>
    </row>
    <row r="69" spans="1:8" ht="22.8" customHeight="1">
      <c r="A69" s="349">
        <v>29</v>
      </c>
      <c r="B69" s="349" t="s">
        <v>80</v>
      </c>
      <c r="C69" s="350" t="s">
        <v>6</v>
      </c>
      <c r="D69" s="609"/>
      <c r="E69" s="611"/>
      <c r="F69" s="347"/>
    </row>
    <row r="70" spans="1:8" ht="22.8" customHeight="1">
      <c r="A70" s="351">
        <v>30</v>
      </c>
      <c r="B70" s="351" t="s">
        <v>81</v>
      </c>
      <c r="C70" s="353" t="s">
        <v>435</v>
      </c>
      <c r="D70" s="609"/>
      <c r="E70" s="611"/>
      <c r="F70" s="347"/>
    </row>
    <row r="71" spans="1:8" ht="22.8" customHeight="1" thickBot="1">
      <c r="A71" s="351"/>
      <c r="B71" s="351"/>
      <c r="C71" s="353"/>
      <c r="D71" s="609"/>
      <c r="E71" s="611"/>
      <c r="F71" s="347"/>
    </row>
    <row r="72" spans="1:8" ht="61.8" customHeight="1" thickTop="1" thickBot="1">
      <c r="A72" s="485" t="s">
        <v>3120</v>
      </c>
      <c r="B72" s="485"/>
      <c r="C72" s="485"/>
      <c r="D72" s="485"/>
      <c r="E72" s="644"/>
      <c r="F72" s="356" t="s">
        <v>2301</v>
      </c>
      <c r="G72" s="348"/>
      <c r="H72" s="348"/>
    </row>
    <row r="73" spans="1:8" s="365" customFormat="1" ht="24" customHeight="1" thickTop="1">
      <c r="A73" s="361" t="s">
        <v>309</v>
      </c>
      <c r="B73" s="362"/>
      <c r="C73" s="363"/>
      <c r="D73" s="364"/>
      <c r="E73" s="364"/>
      <c r="F73" s="364"/>
    </row>
    <row r="74" spans="1:8" s="365" customFormat="1" ht="13.5" customHeight="1">
      <c r="A74" s="366"/>
      <c r="B74" s="367"/>
      <c r="C74" s="368"/>
      <c r="D74" s="367"/>
      <c r="E74" s="367"/>
      <c r="F74" s="367"/>
    </row>
    <row r="75" spans="1:8" ht="13.5" customHeight="1">
      <c r="A75" s="369" t="s">
        <v>517</v>
      </c>
      <c r="B75" s="369" t="s">
        <v>518</v>
      </c>
      <c r="C75" s="673" t="s">
        <v>98</v>
      </c>
      <c r="D75" s="674"/>
      <c r="E75" s="674"/>
      <c r="F75" s="675"/>
    </row>
    <row r="76" spans="1:8" ht="21.6" customHeight="1">
      <c r="A76" s="349">
        <v>1</v>
      </c>
      <c r="B76" s="349" t="s">
        <v>87</v>
      </c>
      <c r="C76" s="670" t="s">
        <v>6</v>
      </c>
      <c r="D76" s="671"/>
      <c r="E76" s="671"/>
      <c r="F76" s="672"/>
    </row>
    <row r="77" spans="1:8" ht="21.6" customHeight="1">
      <c r="A77" s="351">
        <v>2</v>
      </c>
      <c r="B77" s="351" t="s">
        <v>78</v>
      </c>
      <c r="C77" s="505" t="s">
        <v>2956</v>
      </c>
      <c r="D77" s="506"/>
      <c r="E77" s="506"/>
      <c r="F77" s="507"/>
    </row>
    <row r="78" spans="1:8" ht="21.6" customHeight="1">
      <c r="A78" s="351">
        <v>3</v>
      </c>
      <c r="B78" s="351" t="s">
        <v>79</v>
      </c>
      <c r="C78" s="505" t="s">
        <v>3125</v>
      </c>
      <c r="D78" s="506"/>
      <c r="E78" s="506"/>
      <c r="F78" s="507"/>
    </row>
    <row r="79" spans="1:8" ht="21.6" customHeight="1">
      <c r="A79" s="351">
        <v>4</v>
      </c>
      <c r="B79" s="351" t="s">
        <v>80</v>
      </c>
      <c r="C79" s="505" t="s">
        <v>160</v>
      </c>
      <c r="D79" s="506"/>
      <c r="E79" s="506"/>
      <c r="F79" s="507"/>
    </row>
    <row r="80" spans="1:8" ht="21.6" customHeight="1">
      <c r="A80" s="351">
        <v>5</v>
      </c>
      <c r="B80" s="351" t="s">
        <v>81</v>
      </c>
      <c r="C80" s="505" t="s">
        <v>2154</v>
      </c>
      <c r="D80" s="506"/>
      <c r="E80" s="506"/>
      <c r="F80" s="507"/>
    </row>
    <row r="81" spans="1:6" ht="21.6" customHeight="1">
      <c r="A81" s="351">
        <v>6</v>
      </c>
      <c r="B81" s="351" t="s">
        <v>83</v>
      </c>
      <c r="C81" s="505" t="s">
        <v>1874</v>
      </c>
      <c r="D81" s="506"/>
      <c r="E81" s="506"/>
      <c r="F81" s="507"/>
    </row>
    <row r="82" spans="1:6" ht="21.6" customHeight="1">
      <c r="A82" s="345">
        <v>7</v>
      </c>
      <c r="B82" s="345" t="s">
        <v>85</v>
      </c>
      <c r="C82" s="679" t="s">
        <v>6</v>
      </c>
      <c r="D82" s="680"/>
      <c r="E82" s="680"/>
      <c r="F82" s="681"/>
    </row>
    <row r="83" spans="1:6" ht="21.6" customHeight="1">
      <c r="A83" s="349">
        <v>8</v>
      </c>
      <c r="B83" s="349" t="s">
        <v>87</v>
      </c>
      <c r="C83" s="670" t="s">
        <v>6</v>
      </c>
      <c r="D83" s="671"/>
      <c r="E83" s="671"/>
      <c r="F83" s="672"/>
    </row>
    <row r="84" spans="1:6" ht="21.6" customHeight="1">
      <c r="A84" s="351">
        <v>9</v>
      </c>
      <c r="B84" s="351" t="s">
        <v>78</v>
      </c>
      <c r="C84" s="505" t="s">
        <v>1435</v>
      </c>
      <c r="D84" s="506"/>
      <c r="E84" s="506"/>
      <c r="F84" s="507"/>
    </row>
    <row r="85" spans="1:6" ht="21.6" customHeight="1">
      <c r="A85" s="351">
        <v>10</v>
      </c>
      <c r="B85" s="351" t="s">
        <v>79</v>
      </c>
      <c r="C85" s="505" t="s">
        <v>2636</v>
      </c>
      <c r="D85" s="506"/>
      <c r="E85" s="506"/>
      <c r="F85" s="507"/>
    </row>
    <row r="86" spans="1:6" ht="21.6" customHeight="1">
      <c r="A86" s="351">
        <v>11</v>
      </c>
      <c r="B86" s="351" t="s">
        <v>80</v>
      </c>
      <c r="C86" s="505" t="s">
        <v>2165</v>
      </c>
      <c r="D86" s="506"/>
      <c r="E86" s="506"/>
      <c r="F86" s="507"/>
    </row>
    <row r="87" spans="1:6" ht="21.6" customHeight="1">
      <c r="A87" s="351">
        <v>12</v>
      </c>
      <c r="B87" s="351" t="s">
        <v>81</v>
      </c>
      <c r="C87" s="505" t="s">
        <v>3126</v>
      </c>
      <c r="D87" s="506"/>
      <c r="E87" s="506"/>
      <c r="F87" s="507"/>
    </row>
    <row r="88" spans="1:6" ht="21.6" customHeight="1">
      <c r="A88" s="351">
        <v>13</v>
      </c>
      <c r="B88" s="351" t="s">
        <v>83</v>
      </c>
      <c r="C88" s="505" t="s">
        <v>3127</v>
      </c>
      <c r="D88" s="506"/>
      <c r="E88" s="506"/>
      <c r="F88" s="507"/>
    </row>
    <row r="89" spans="1:6" ht="21.6" customHeight="1">
      <c r="A89" s="345">
        <v>14</v>
      </c>
      <c r="B89" s="345" t="s">
        <v>85</v>
      </c>
      <c r="C89" s="679" t="s">
        <v>6</v>
      </c>
      <c r="D89" s="680"/>
      <c r="E89" s="680"/>
      <c r="F89" s="681"/>
    </row>
    <row r="90" spans="1:6" ht="21.6" customHeight="1">
      <c r="A90" s="349">
        <v>15</v>
      </c>
      <c r="B90" s="349" t="s">
        <v>87</v>
      </c>
      <c r="C90" s="670" t="s">
        <v>6</v>
      </c>
      <c r="D90" s="671"/>
      <c r="E90" s="671"/>
      <c r="F90" s="672"/>
    </row>
    <row r="91" spans="1:6" ht="21.6" customHeight="1">
      <c r="A91" s="351">
        <v>16</v>
      </c>
      <c r="B91" s="351" t="s">
        <v>78</v>
      </c>
      <c r="C91" s="505" t="s">
        <v>638</v>
      </c>
      <c r="D91" s="506"/>
      <c r="E91" s="506"/>
      <c r="F91" s="507"/>
    </row>
    <row r="92" spans="1:6" ht="21.6" customHeight="1">
      <c r="A92" s="351">
        <v>17</v>
      </c>
      <c r="B92" s="351" t="s">
        <v>79</v>
      </c>
      <c r="C92" s="505" t="s">
        <v>1432</v>
      </c>
      <c r="D92" s="506"/>
      <c r="E92" s="506"/>
      <c r="F92" s="507"/>
    </row>
    <row r="93" spans="1:6" ht="21.6" customHeight="1">
      <c r="A93" s="351">
        <v>18</v>
      </c>
      <c r="B93" s="351" t="s">
        <v>80</v>
      </c>
      <c r="C93" s="505" t="s">
        <v>115</v>
      </c>
      <c r="D93" s="506"/>
      <c r="E93" s="506"/>
      <c r="F93" s="507"/>
    </row>
    <row r="94" spans="1:6" ht="21.6" customHeight="1">
      <c r="A94" s="351">
        <v>19</v>
      </c>
      <c r="B94" s="351" t="s">
        <v>81</v>
      </c>
      <c r="C94" s="505" t="s">
        <v>3128</v>
      </c>
      <c r="D94" s="506"/>
      <c r="E94" s="506"/>
      <c r="F94" s="507"/>
    </row>
    <row r="95" spans="1:6" ht="21.6" customHeight="1">
      <c r="A95" s="349">
        <v>20</v>
      </c>
      <c r="B95" s="349" t="s">
        <v>83</v>
      </c>
      <c r="C95" s="670" t="s">
        <v>6</v>
      </c>
      <c r="D95" s="671"/>
      <c r="E95" s="671"/>
      <c r="F95" s="672"/>
    </row>
    <row r="96" spans="1:6" ht="21.6" customHeight="1">
      <c r="A96" s="345">
        <v>21</v>
      </c>
      <c r="B96" s="345" t="s">
        <v>85</v>
      </c>
      <c r="C96" s="679" t="s">
        <v>6</v>
      </c>
      <c r="D96" s="680"/>
      <c r="E96" s="680"/>
      <c r="F96" s="681"/>
    </row>
    <row r="97" spans="1:7" ht="21.6" customHeight="1">
      <c r="A97" s="349">
        <v>22</v>
      </c>
      <c r="B97" s="349" t="s">
        <v>87</v>
      </c>
      <c r="C97" s="670" t="s">
        <v>6</v>
      </c>
      <c r="D97" s="671"/>
      <c r="E97" s="671"/>
      <c r="F97" s="672"/>
    </row>
    <row r="98" spans="1:7" ht="21.6" customHeight="1">
      <c r="A98" s="351">
        <v>23</v>
      </c>
      <c r="B98" s="351" t="s">
        <v>78</v>
      </c>
      <c r="C98" s="505" t="s">
        <v>2970</v>
      </c>
      <c r="D98" s="506"/>
      <c r="E98" s="506"/>
      <c r="F98" s="507"/>
    </row>
    <row r="99" spans="1:7" ht="21.6" customHeight="1">
      <c r="A99" s="351">
        <v>24</v>
      </c>
      <c r="B99" s="351" t="s">
        <v>79</v>
      </c>
      <c r="C99" s="505" t="s">
        <v>642</v>
      </c>
      <c r="D99" s="506"/>
      <c r="E99" s="506"/>
      <c r="F99" s="507"/>
    </row>
    <row r="100" spans="1:7" ht="21.6" customHeight="1">
      <c r="A100" s="351">
        <v>25</v>
      </c>
      <c r="B100" s="351" t="s">
        <v>80</v>
      </c>
      <c r="C100" s="505" t="s">
        <v>2893</v>
      </c>
      <c r="D100" s="506"/>
      <c r="E100" s="506"/>
      <c r="F100" s="507"/>
    </row>
    <row r="101" spans="1:7" ht="21.6" customHeight="1">
      <c r="A101" s="351">
        <v>26</v>
      </c>
      <c r="B101" s="351" t="s">
        <v>81</v>
      </c>
      <c r="C101" s="505" t="s">
        <v>1053</v>
      </c>
      <c r="D101" s="506"/>
      <c r="E101" s="506"/>
      <c r="F101" s="507"/>
      <c r="G101" s="371"/>
    </row>
    <row r="102" spans="1:7" ht="21.6" customHeight="1">
      <c r="A102" s="351">
        <v>27</v>
      </c>
      <c r="B102" s="351" t="s">
        <v>83</v>
      </c>
      <c r="C102" s="505" t="s">
        <v>1603</v>
      </c>
      <c r="D102" s="506"/>
      <c r="E102" s="506"/>
      <c r="F102" s="507"/>
    </row>
    <row r="103" spans="1:7" ht="21.6" customHeight="1">
      <c r="A103" s="345">
        <v>28</v>
      </c>
      <c r="B103" s="345" t="s">
        <v>85</v>
      </c>
      <c r="C103" s="679" t="s">
        <v>6</v>
      </c>
      <c r="D103" s="680"/>
      <c r="E103" s="680"/>
      <c r="F103" s="681"/>
    </row>
    <row r="104" spans="1:7" ht="21.6" customHeight="1">
      <c r="A104" s="349">
        <v>29</v>
      </c>
      <c r="B104" s="349" t="s">
        <v>87</v>
      </c>
      <c r="C104" s="670" t="s">
        <v>6</v>
      </c>
      <c r="D104" s="671"/>
      <c r="E104" s="671"/>
      <c r="F104" s="672"/>
    </row>
    <row r="105" spans="1:7" ht="21.6" customHeight="1">
      <c r="A105" s="351">
        <v>30</v>
      </c>
      <c r="B105" s="351" t="s">
        <v>78</v>
      </c>
      <c r="C105" s="505" t="s">
        <v>2550</v>
      </c>
      <c r="D105" s="506"/>
      <c r="E105" s="506"/>
      <c r="F105" s="507"/>
    </row>
    <row r="106" spans="1:7" ht="21.6" customHeight="1">
      <c r="A106" s="351">
        <v>31</v>
      </c>
      <c r="B106" s="351" t="s">
        <v>79</v>
      </c>
      <c r="C106" s="505" t="s">
        <v>3129</v>
      </c>
      <c r="D106" s="506"/>
      <c r="E106" s="506"/>
      <c r="F106" s="507"/>
    </row>
    <row r="107" spans="1:7" ht="21.6" customHeight="1">
      <c r="A107" s="736" t="s">
        <v>3130</v>
      </c>
      <c r="B107" s="737"/>
      <c r="C107" s="737"/>
      <c r="D107" s="737"/>
      <c r="E107" s="737"/>
      <c r="F107" s="738"/>
    </row>
    <row r="108" spans="1:7" ht="21.6" customHeight="1">
      <c r="A108" s="736" t="s">
        <v>3131</v>
      </c>
      <c r="B108" s="737"/>
      <c r="C108" s="737"/>
      <c r="D108" s="737" t="s">
        <v>3115</v>
      </c>
      <c r="E108" s="737"/>
      <c r="F108" s="738"/>
    </row>
    <row r="109" spans="1:7" ht="21.6" customHeight="1">
      <c r="A109" s="736" t="s">
        <v>3132</v>
      </c>
      <c r="B109" s="737"/>
      <c r="C109" s="737"/>
      <c r="D109" s="737" t="s">
        <v>3117</v>
      </c>
      <c r="E109" s="737"/>
      <c r="F109" s="738"/>
    </row>
    <row r="110" spans="1:7" ht="21.6" customHeight="1">
      <c r="A110" s="739" t="s">
        <v>3133</v>
      </c>
      <c r="B110" s="737"/>
      <c r="C110" s="737"/>
      <c r="D110" s="737"/>
      <c r="E110" s="737"/>
      <c r="F110" s="738"/>
    </row>
    <row r="111" spans="1:7" ht="21.6" customHeight="1">
      <c r="A111" s="733" t="s">
        <v>599</v>
      </c>
      <c r="B111" s="734"/>
      <c r="C111" s="734"/>
      <c r="D111" s="734"/>
      <c r="E111" s="734"/>
      <c r="F111" s="735"/>
    </row>
  </sheetData>
  <mergeCells count="109">
    <mergeCell ref="A110:F110"/>
    <mergeCell ref="A111:F111"/>
    <mergeCell ref="C101:F101"/>
    <mergeCell ref="C102:F102"/>
    <mergeCell ref="C103:F103"/>
    <mergeCell ref="C104:F104"/>
    <mergeCell ref="C105:F105"/>
    <mergeCell ref="C106:F106"/>
    <mergeCell ref="A107:F107"/>
    <mergeCell ref="A108:F108"/>
    <mergeCell ref="A109:F109"/>
    <mergeCell ref="C94:F94"/>
    <mergeCell ref="C95:F95"/>
    <mergeCell ref="C96:F96"/>
    <mergeCell ref="C97:F97"/>
    <mergeCell ref="C99:F99"/>
    <mergeCell ref="C100:F100"/>
    <mergeCell ref="C88:F88"/>
    <mergeCell ref="C89:F89"/>
    <mergeCell ref="C90:F90"/>
    <mergeCell ref="C91:F91"/>
    <mergeCell ref="C92:F92"/>
    <mergeCell ref="C93:F93"/>
    <mergeCell ref="C98:F98"/>
    <mergeCell ref="C82:F82"/>
    <mergeCell ref="C83:F83"/>
    <mergeCell ref="C84:F84"/>
    <mergeCell ref="C85:F85"/>
    <mergeCell ref="C86:F86"/>
    <mergeCell ref="C87:F87"/>
    <mergeCell ref="C75:F75"/>
    <mergeCell ref="C76:F76"/>
    <mergeCell ref="C77:F77"/>
    <mergeCell ref="C78:F78"/>
    <mergeCell ref="C79:F79"/>
    <mergeCell ref="C80:F80"/>
    <mergeCell ref="C81:F81"/>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scale="99" fitToWidth="0" fitToHeight="0" orientation="portrait" r:id="rId1"/>
  <rowBreaks count="2" manualBreakCount="2">
    <brk id="36" max="16383" man="1"/>
    <brk id="72"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C56A4-CAD9-4AFC-8344-F594E2D056DE}">
  <dimension ref="A1:M111"/>
  <sheetViews>
    <sheetView topLeftCell="A19" zoomScaleNormal="100"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3104</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2" customHeight="1">
      <c r="A5" s="349">
        <v>1</v>
      </c>
      <c r="B5" s="349" t="s">
        <v>87</v>
      </c>
      <c r="C5" s="350" t="s">
        <v>6</v>
      </c>
      <c r="D5" s="609"/>
      <c r="E5" s="611"/>
      <c r="F5" s="347"/>
      <c r="G5" s="348"/>
      <c r="H5" s="348"/>
    </row>
    <row r="6" spans="1:8" ht="22.2" customHeight="1">
      <c r="A6" s="351">
        <v>2</v>
      </c>
      <c r="B6" s="351" t="s">
        <v>78</v>
      </c>
      <c r="C6" s="352" t="s">
        <v>149</v>
      </c>
      <c r="D6" s="609"/>
      <c r="E6" s="611"/>
      <c r="F6" s="347"/>
      <c r="G6" s="348"/>
      <c r="H6" s="348"/>
    </row>
    <row r="7" spans="1:8" ht="22.2" customHeight="1">
      <c r="A7" s="351">
        <v>3</v>
      </c>
      <c r="B7" s="351" t="s">
        <v>79</v>
      </c>
      <c r="C7" s="353" t="s">
        <v>30</v>
      </c>
      <c r="D7" s="609"/>
      <c r="E7" s="611"/>
      <c r="F7" s="347"/>
      <c r="G7" s="348"/>
      <c r="H7" s="348"/>
    </row>
    <row r="8" spans="1:8" ht="22.2" customHeight="1">
      <c r="A8" s="351">
        <v>4</v>
      </c>
      <c r="B8" s="351" t="s">
        <v>80</v>
      </c>
      <c r="C8" s="353" t="s">
        <v>18</v>
      </c>
      <c r="D8" s="609"/>
      <c r="E8" s="611"/>
      <c r="F8" s="347"/>
      <c r="G8" s="348"/>
      <c r="H8" s="348"/>
    </row>
    <row r="9" spans="1:8" ht="22.2" customHeight="1">
      <c r="A9" s="351">
        <v>5</v>
      </c>
      <c r="B9" s="351" t="s">
        <v>81</v>
      </c>
      <c r="C9" s="353" t="s">
        <v>179</v>
      </c>
      <c r="D9" s="609"/>
      <c r="E9" s="611"/>
      <c r="F9" s="347"/>
      <c r="G9" s="348"/>
      <c r="H9" s="348"/>
    </row>
    <row r="10" spans="1:8" ht="22.2" customHeight="1">
      <c r="A10" s="351">
        <v>6</v>
      </c>
      <c r="B10" s="351" t="s">
        <v>83</v>
      </c>
      <c r="C10" s="354" t="s">
        <v>180</v>
      </c>
      <c r="D10" s="609"/>
      <c r="E10" s="611"/>
      <c r="F10" s="347"/>
      <c r="G10" s="348"/>
      <c r="H10" s="348"/>
    </row>
    <row r="11" spans="1:8" ht="22.2" customHeight="1">
      <c r="A11" s="345">
        <v>7</v>
      </c>
      <c r="B11" s="345" t="s">
        <v>85</v>
      </c>
      <c r="C11" s="346" t="s">
        <v>6</v>
      </c>
      <c r="D11" s="609"/>
      <c r="E11" s="611"/>
      <c r="F11" s="347"/>
      <c r="G11" s="348"/>
      <c r="H11" s="348"/>
    </row>
    <row r="12" spans="1:8" ht="22.2" customHeight="1">
      <c r="A12" s="349">
        <v>8</v>
      </c>
      <c r="B12" s="349" t="s">
        <v>87</v>
      </c>
      <c r="C12" s="350" t="s">
        <v>6</v>
      </c>
      <c r="D12" s="609"/>
      <c r="E12" s="611"/>
      <c r="F12" s="347"/>
      <c r="G12" s="348"/>
      <c r="H12" s="348"/>
    </row>
    <row r="13" spans="1:8" ht="22.2" customHeight="1">
      <c r="A13" s="351">
        <v>9</v>
      </c>
      <c r="B13" s="351" t="s">
        <v>78</v>
      </c>
      <c r="C13" s="352" t="s">
        <v>149</v>
      </c>
      <c r="D13" s="609"/>
      <c r="E13" s="611"/>
      <c r="F13" s="347"/>
      <c r="G13" s="348"/>
      <c r="H13" s="348"/>
    </row>
    <row r="14" spans="1:8" ht="22.2" customHeight="1">
      <c r="A14" s="351">
        <v>10</v>
      </c>
      <c r="B14" s="351" t="s">
        <v>79</v>
      </c>
      <c r="C14" s="353" t="s">
        <v>30</v>
      </c>
      <c r="D14" s="609"/>
      <c r="E14" s="611"/>
      <c r="F14" s="347"/>
      <c r="G14" s="348"/>
      <c r="H14" s="348"/>
    </row>
    <row r="15" spans="1:8" ht="22.2" customHeight="1">
      <c r="A15" s="351">
        <v>11</v>
      </c>
      <c r="B15" s="351" t="s">
        <v>80</v>
      </c>
      <c r="C15" s="353" t="s">
        <v>526</v>
      </c>
      <c r="D15" s="609"/>
      <c r="E15" s="611"/>
      <c r="F15" s="347"/>
      <c r="G15" s="348"/>
      <c r="H15" s="348"/>
    </row>
    <row r="16" spans="1:8" ht="22.2" customHeight="1">
      <c r="A16" s="351">
        <v>12</v>
      </c>
      <c r="B16" s="351" t="s">
        <v>81</v>
      </c>
      <c r="C16" s="353" t="s">
        <v>179</v>
      </c>
      <c r="D16" s="609"/>
      <c r="E16" s="611"/>
      <c r="F16" s="347"/>
      <c r="G16" s="348"/>
      <c r="H16" s="348"/>
    </row>
    <row r="17" spans="1:8" ht="22.2" customHeight="1">
      <c r="A17" s="351">
        <v>13</v>
      </c>
      <c r="B17" s="351" t="s">
        <v>83</v>
      </c>
      <c r="C17" s="354" t="s">
        <v>180</v>
      </c>
      <c r="D17" s="609"/>
      <c r="E17" s="611"/>
      <c r="F17" s="347"/>
      <c r="G17" s="348"/>
      <c r="H17" s="348"/>
    </row>
    <row r="18" spans="1:8" ht="22.2" customHeight="1">
      <c r="A18" s="345">
        <v>14</v>
      </c>
      <c r="B18" s="345" t="s">
        <v>85</v>
      </c>
      <c r="C18" s="346" t="s">
        <v>6</v>
      </c>
      <c r="D18" s="609"/>
      <c r="E18" s="611"/>
      <c r="F18" s="347"/>
      <c r="G18" s="348"/>
      <c r="H18" s="348"/>
    </row>
    <row r="19" spans="1:8" ht="22.2" customHeight="1">
      <c r="A19" s="349">
        <v>15</v>
      </c>
      <c r="B19" s="349" t="s">
        <v>87</v>
      </c>
      <c r="C19" s="350" t="s">
        <v>6</v>
      </c>
      <c r="D19" s="609"/>
      <c r="E19" s="611"/>
      <c r="F19" s="347"/>
      <c r="G19" s="348"/>
      <c r="H19" s="348"/>
    </row>
    <row r="20" spans="1:8" ht="22.2" customHeight="1">
      <c r="A20" s="351">
        <v>16</v>
      </c>
      <c r="B20" s="351" t="s">
        <v>78</v>
      </c>
      <c r="C20" s="352" t="s">
        <v>149</v>
      </c>
      <c r="D20" s="609"/>
      <c r="E20" s="611"/>
      <c r="F20" s="347"/>
      <c r="G20" s="348"/>
      <c r="H20" s="348"/>
    </row>
    <row r="21" spans="1:8" ht="22.2" customHeight="1">
      <c r="A21" s="351">
        <v>17</v>
      </c>
      <c r="B21" s="351" t="s">
        <v>79</v>
      </c>
      <c r="C21" s="353" t="s">
        <v>30</v>
      </c>
      <c r="D21" s="609"/>
      <c r="E21" s="611"/>
      <c r="F21" s="347"/>
      <c r="G21" s="348"/>
      <c r="H21" s="348"/>
    </row>
    <row r="22" spans="1:8" ht="22.2" customHeight="1">
      <c r="A22" s="351">
        <v>18</v>
      </c>
      <c r="B22" s="351" t="s">
        <v>80</v>
      </c>
      <c r="C22" s="353" t="s">
        <v>18</v>
      </c>
      <c r="D22" s="609"/>
      <c r="E22" s="611"/>
      <c r="F22" s="347"/>
      <c r="G22" s="348"/>
      <c r="H22" s="348"/>
    </row>
    <row r="23" spans="1:8" ht="22.2" customHeight="1">
      <c r="A23" s="351">
        <v>19</v>
      </c>
      <c r="B23" s="351" t="s">
        <v>81</v>
      </c>
      <c r="C23" s="353" t="s">
        <v>179</v>
      </c>
      <c r="D23" s="609"/>
      <c r="E23" s="611"/>
      <c r="F23" s="347"/>
      <c r="G23" s="348"/>
      <c r="H23" s="348"/>
    </row>
    <row r="24" spans="1:8" ht="22.2" customHeight="1">
      <c r="A24" s="349">
        <v>20</v>
      </c>
      <c r="B24" s="349" t="s">
        <v>83</v>
      </c>
      <c r="C24" s="350" t="s">
        <v>6</v>
      </c>
      <c r="D24" s="609"/>
      <c r="E24" s="611"/>
      <c r="F24" s="347"/>
      <c r="G24" s="348"/>
      <c r="H24" s="348"/>
    </row>
    <row r="25" spans="1:8" ht="22.2" customHeight="1">
      <c r="A25" s="345">
        <v>21</v>
      </c>
      <c r="B25" s="345" t="s">
        <v>85</v>
      </c>
      <c r="C25" s="346" t="s">
        <v>6</v>
      </c>
      <c r="D25" s="609"/>
      <c r="E25" s="611"/>
      <c r="F25" s="347"/>
      <c r="G25" s="348"/>
      <c r="H25" s="348"/>
    </row>
    <row r="26" spans="1:8" ht="22.2" customHeight="1">
      <c r="A26" s="349">
        <v>22</v>
      </c>
      <c r="B26" s="349" t="s">
        <v>87</v>
      </c>
      <c r="C26" s="350" t="s">
        <v>6</v>
      </c>
      <c r="D26" s="609"/>
      <c r="E26" s="611"/>
      <c r="F26" s="347"/>
      <c r="G26" s="348"/>
      <c r="H26" s="348"/>
    </row>
    <row r="27" spans="1:8" ht="22.2" customHeight="1">
      <c r="A27" s="351">
        <v>23</v>
      </c>
      <c r="B27" s="351" t="s">
        <v>78</v>
      </c>
      <c r="C27" s="352" t="s">
        <v>149</v>
      </c>
      <c r="D27" s="609"/>
      <c r="E27" s="611"/>
      <c r="F27" s="347"/>
      <c r="G27" s="348"/>
      <c r="H27" s="348"/>
    </row>
    <row r="28" spans="1:8" ht="22.2" customHeight="1">
      <c r="A28" s="351">
        <v>24</v>
      </c>
      <c r="B28" s="351" t="s">
        <v>79</v>
      </c>
      <c r="C28" s="353" t="s">
        <v>30</v>
      </c>
      <c r="D28" s="609"/>
      <c r="E28" s="611"/>
      <c r="F28" s="347"/>
      <c r="G28" s="348"/>
      <c r="H28" s="348"/>
    </row>
    <row r="29" spans="1:8" ht="22.2" customHeight="1">
      <c r="A29" s="351">
        <v>25</v>
      </c>
      <c r="B29" s="351" t="s">
        <v>80</v>
      </c>
      <c r="C29" s="353" t="s">
        <v>526</v>
      </c>
      <c r="D29" s="609"/>
      <c r="E29" s="611"/>
      <c r="F29" s="347"/>
      <c r="G29" s="348"/>
      <c r="H29" s="348"/>
    </row>
    <row r="30" spans="1:8" ht="22.2" customHeight="1">
      <c r="A30" s="351">
        <v>26</v>
      </c>
      <c r="B30" s="351" t="s">
        <v>81</v>
      </c>
      <c r="C30" s="353" t="s">
        <v>179</v>
      </c>
      <c r="D30" s="609"/>
      <c r="E30" s="611"/>
      <c r="F30" s="347"/>
      <c r="G30" s="348"/>
      <c r="H30" s="348"/>
    </row>
    <row r="31" spans="1:8" ht="22.2" customHeight="1">
      <c r="A31" s="351">
        <v>27</v>
      </c>
      <c r="B31" s="351" t="s">
        <v>83</v>
      </c>
      <c r="C31" s="354" t="s">
        <v>180</v>
      </c>
      <c r="D31" s="609"/>
      <c r="E31" s="611"/>
      <c r="F31" s="347"/>
      <c r="G31" s="348"/>
      <c r="H31" s="348"/>
    </row>
    <row r="32" spans="1:8" ht="22.2" customHeight="1">
      <c r="A32" s="345">
        <v>28</v>
      </c>
      <c r="B32" s="345" t="s">
        <v>85</v>
      </c>
      <c r="C32" s="346" t="s">
        <v>6</v>
      </c>
      <c r="D32" s="609"/>
      <c r="E32" s="611"/>
      <c r="F32" s="347"/>
      <c r="G32" s="348"/>
      <c r="H32" s="348"/>
    </row>
    <row r="33" spans="1:8" ht="22.2" customHeight="1">
      <c r="A33" s="349">
        <v>29</v>
      </c>
      <c r="B33" s="349" t="s">
        <v>87</v>
      </c>
      <c r="C33" s="350" t="s">
        <v>2583</v>
      </c>
      <c r="D33" s="609"/>
      <c r="E33" s="611"/>
      <c r="F33" s="347" t="s">
        <v>1006</v>
      </c>
      <c r="G33" s="348"/>
      <c r="H33" s="348"/>
    </row>
    <row r="34" spans="1:8" ht="22.2" customHeight="1">
      <c r="A34" s="351">
        <v>30</v>
      </c>
      <c r="B34" s="351" t="s">
        <v>78</v>
      </c>
      <c r="C34" s="352" t="s">
        <v>149</v>
      </c>
      <c r="D34" s="609"/>
      <c r="E34" s="611"/>
      <c r="F34" s="347"/>
      <c r="G34" s="348"/>
      <c r="H34" s="348"/>
    </row>
    <row r="35" spans="1:8" ht="22.2" customHeight="1" thickBot="1">
      <c r="A35" s="351">
        <v>31</v>
      </c>
      <c r="B35" s="351" t="s">
        <v>79</v>
      </c>
      <c r="C35" s="353" t="s">
        <v>3105</v>
      </c>
      <c r="D35" s="609"/>
      <c r="E35" s="611"/>
      <c r="F35" s="355"/>
      <c r="G35" s="348"/>
      <c r="H35" s="348"/>
    </row>
    <row r="36" spans="1:8" s="358" customFormat="1" ht="63.6" customHeight="1" thickTop="1" thickBot="1">
      <c r="A36" s="485" t="s">
        <v>3106</v>
      </c>
      <c r="B36" s="485"/>
      <c r="C36" s="485"/>
      <c r="D36" s="485"/>
      <c r="E36" s="644"/>
      <c r="F36" s="356" t="s">
        <v>2584</v>
      </c>
      <c r="G36" s="357"/>
      <c r="H36" s="357"/>
    </row>
    <row r="37" spans="1:8" ht="22.5" customHeight="1" thickTop="1">
      <c r="A37" s="474" t="s">
        <v>3103</v>
      </c>
      <c r="B37" s="474"/>
      <c r="C37" s="474"/>
      <c r="D37" s="702" t="s">
        <v>1876</v>
      </c>
      <c r="E37" s="702"/>
      <c r="F37" s="702"/>
    </row>
    <row r="38" spans="1:8" ht="22.5"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2.2" customHeight="1">
      <c r="A41" s="349">
        <v>1</v>
      </c>
      <c r="B41" s="349" t="s">
        <v>87</v>
      </c>
      <c r="C41" s="350" t="s">
        <v>6</v>
      </c>
      <c r="D41" s="609"/>
      <c r="E41" s="611"/>
      <c r="F41" s="347"/>
    </row>
    <row r="42" spans="1:8" ht="22.2" customHeight="1">
      <c r="A42" s="351">
        <v>2</v>
      </c>
      <c r="B42" s="351" t="s">
        <v>78</v>
      </c>
      <c r="C42" s="352" t="s">
        <v>149</v>
      </c>
      <c r="D42" s="609"/>
      <c r="E42" s="611"/>
      <c r="F42" s="347"/>
    </row>
    <row r="43" spans="1:8" ht="22.2" customHeight="1">
      <c r="A43" s="351">
        <v>3</v>
      </c>
      <c r="B43" s="351" t="s">
        <v>79</v>
      </c>
      <c r="C43" s="353" t="s">
        <v>30</v>
      </c>
      <c r="D43" s="609"/>
      <c r="E43" s="611"/>
      <c r="F43" s="347"/>
    </row>
    <row r="44" spans="1:8" ht="22.2" customHeight="1">
      <c r="A44" s="351">
        <v>4</v>
      </c>
      <c r="B44" s="351" t="s">
        <v>80</v>
      </c>
      <c r="C44" s="353" t="s">
        <v>1477</v>
      </c>
      <c r="D44" s="609"/>
      <c r="E44" s="611"/>
      <c r="F44" s="347"/>
    </row>
    <row r="45" spans="1:8" ht="22.2" customHeight="1">
      <c r="A45" s="351">
        <v>5</v>
      </c>
      <c r="B45" s="351" t="s">
        <v>81</v>
      </c>
      <c r="C45" s="353" t="s">
        <v>435</v>
      </c>
      <c r="D45" s="609"/>
      <c r="E45" s="611"/>
      <c r="F45" s="347"/>
    </row>
    <row r="46" spans="1:8" ht="22.2" customHeight="1">
      <c r="A46" s="351">
        <v>6</v>
      </c>
      <c r="B46" s="351" t="s">
        <v>83</v>
      </c>
      <c r="C46" s="354" t="s">
        <v>180</v>
      </c>
      <c r="D46" s="609"/>
      <c r="E46" s="611"/>
      <c r="F46" s="347"/>
    </row>
    <row r="47" spans="1:8" ht="22.2" customHeight="1">
      <c r="A47" s="345">
        <v>7</v>
      </c>
      <c r="B47" s="345" t="s">
        <v>85</v>
      </c>
      <c r="C47" s="346" t="s">
        <v>6</v>
      </c>
      <c r="D47" s="609"/>
      <c r="E47" s="611"/>
      <c r="F47" s="347"/>
    </row>
    <row r="48" spans="1:8" ht="22.2" customHeight="1">
      <c r="A48" s="349">
        <v>8</v>
      </c>
      <c r="B48" s="349" t="s">
        <v>87</v>
      </c>
      <c r="C48" s="350" t="s">
        <v>6</v>
      </c>
      <c r="D48" s="609"/>
      <c r="E48" s="611"/>
      <c r="F48" s="347"/>
    </row>
    <row r="49" spans="1:6" ht="22.2" customHeight="1">
      <c r="A49" s="351">
        <v>9</v>
      </c>
      <c r="B49" s="351" t="s">
        <v>78</v>
      </c>
      <c r="C49" s="352" t="s">
        <v>149</v>
      </c>
      <c r="D49" s="609"/>
      <c r="E49" s="611"/>
      <c r="F49" s="347"/>
    </row>
    <row r="50" spans="1:6" ht="22.2" customHeight="1">
      <c r="A50" s="351">
        <v>10</v>
      </c>
      <c r="B50" s="351" t="s">
        <v>79</v>
      </c>
      <c r="C50" s="353" t="s">
        <v>30</v>
      </c>
      <c r="D50" s="609"/>
      <c r="E50" s="611"/>
      <c r="F50" s="347"/>
    </row>
    <row r="51" spans="1:6" ht="22.2" customHeight="1">
      <c r="A51" s="351">
        <v>11</v>
      </c>
      <c r="B51" s="351" t="s">
        <v>80</v>
      </c>
      <c r="C51" s="353" t="s">
        <v>18</v>
      </c>
      <c r="D51" s="609"/>
      <c r="E51" s="611"/>
      <c r="F51" s="347"/>
    </row>
    <row r="52" spans="1:6" ht="22.2" customHeight="1">
      <c r="A52" s="351">
        <v>12</v>
      </c>
      <c r="B52" s="351" t="s">
        <v>81</v>
      </c>
      <c r="C52" s="353" t="s">
        <v>435</v>
      </c>
      <c r="D52" s="609"/>
      <c r="E52" s="611"/>
      <c r="F52" s="347"/>
    </row>
    <row r="53" spans="1:6" ht="22.2" customHeight="1">
      <c r="A53" s="351">
        <v>13</v>
      </c>
      <c r="B53" s="351" t="s">
        <v>83</v>
      </c>
      <c r="C53" s="354" t="s">
        <v>180</v>
      </c>
      <c r="D53" s="609"/>
      <c r="E53" s="611"/>
      <c r="F53" s="347"/>
    </row>
    <row r="54" spans="1:6" ht="22.2" customHeight="1">
      <c r="A54" s="345">
        <v>14</v>
      </c>
      <c r="B54" s="345" t="s">
        <v>85</v>
      </c>
      <c r="C54" s="346" t="s">
        <v>6</v>
      </c>
      <c r="D54" s="609"/>
      <c r="E54" s="611"/>
      <c r="F54" s="347"/>
    </row>
    <row r="55" spans="1:6" ht="22.2" customHeight="1">
      <c r="A55" s="349">
        <v>15</v>
      </c>
      <c r="B55" s="349" t="s">
        <v>87</v>
      </c>
      <c r="C55" s="350" t="s">
        <v>6</v>
      </c>
      <c r="D55" s="609"/>
      <c r="E55" s="611"/>
      <c r="F55" s="347"/>
    </row>
    <row r="56" spans="1:6" ht="22.2" customHeight="1">
      <c r="A56" s="351">
        <v>16</v>
      </c>
      <c r="B56" s="351" t="s">
        <v>78</v>
      </c>
      <c r="C56" s="352" t="s">
        <v>149</v>
      </c>
      <c r="D56" s="609"/>
      <c r="E56" s="611"/>
      <c r="F56" s="347"/>
    </row>
    <row r="57" spans="1:6" ht="22.2" customHeight="1">
      <c r="A57" s="351">
        <v>17</v>
      </c>
      <c r="B57" s="351" t="s">
        <v>79</v>
      </c>
      <c r="C57" s="353" t="s">
        <v>30</v>
      </c>
      <c r="D57" s="609"/>
      <c r="E57" s="611"/>
      <c r="F57" s="347"/>
    </row>
    <row r="58" spans="1:6" ht="22.2" customHeight="1">
      <c r="A58" s="351">
        <v>18</v>
      </c>
      <c r="B58" s="351" t="s">
        <v>80</v>
      </c>
      <c r="C58" s="353" t="s">
        <v>1477</v>
      </c>
      <c r="D58" s="609"/>
      <c r="E58" s="611"/>
      <c r="F58" s="347"/>
    </row>
    <row r="59" spans="1:6" ht="22.2" customHeight="1">
      <c r="A59" s="351">
        <v>19</v>
      </c>
      <c r="B59" s="351" t="s">
        <v>81</v>
      </c>
      <c r="C59" s="353" t="s">
        <v>435</v>
      </c>
      <c r="D59" s="609"/>
      <c r="E59" s="611"/>
      <c r="F59" s="347"/>
    </row>
    <row r="60" spans="1:6" ht="22.2" customHeight="1">
      <c r="A60" s="349">
        <v>20</v>
      </c>
      <c r="B60" s="349" t="s">
        <v>83</v>
      </c>
      <c r="C60" s="350" t="s">
        <v>6</v>
      </c>
      <c r="D60" s="609"/>
      <c r="E60" s="611"/>
      <c r="F60" s="347"/>
    </row>
    <row r="61" spans="1:6" ht="22.2" customHeight="1">
      <c r="A61" s="345">
        <v>21</v>
      </c>
      <c r="B61" s="345" t="s">
        <v>85</v>
      </c>
      <c r="C61" s="346" t="s">
        <v>6</v>
      </c>
      <c r="D61" s="609"/>
      <c r="E61" s="611"/>
      <c r="F61" s="347"/>
    </row>
    <row r="62" spans="1:6" ht="22.2" customHeight="1">
      <c r="A62" s="349">
        <v>22</v>
      </c>
      <c r="B62" s="349" t="s">
        <v>87</v>
      </c>
      <c r="C62" s="350" t="s">
        <v>6</v>
      </c>
      <c r="D62" s="609"/>
      <c r="E62" s="611"/>
      <c r="F62" s="347"/>
    </row>
    <row r="63" spans="1:6" ht="22.2" customHeight="1">
      <c r="A63" s="351">
        <v>23</v>
      </c>
      <c r="B63" s="351" t="s">
        <v>78</v>
      </c>
      <c r="C63" s="352" t="s">
        <v>149</v>
      </c>
      <c r="D63" s="609"/>
      <c r="E63" s="611"/>
      <c r="F63" s="347"/>
    </row>
    <row r="64" spans="1:6" ht="22.2" customHeight="1">
      <c r="A64" s="351">
        <v>24</v>
      </c>
      <c r="B64" s="351" t="s">
        <v>79</v>
      </c>
      <c r="C64" s="353" t="s">
        <v>30</v>
      </c>
      <c r="D64" s="609"/>
      <c r="E64" s="611"/>
      <c r="F64" s="347"/>
    </row>
    <row r="65" spans="1:13" ht="22.2" customHeight="1">
      <c r="A65" s="351">
        <v>25</v>
      </c>
      <c r="B65" s="351" t="s">
        <v>80</v>
      </c>
      <c r="C65" s="353" t="s">
        <v>18</v>
      </c>
      <c r="D65" s="609"/>
      <c r="E65" s="611"/>
      <c r="F65" s="347"/>
    </row>
    <row r="66" spans="1:13" ht="22.2" customHeight="1">
      <c r="A66" s="351">
        <v>26</v>
      </c>
      <c r="B66" s="351" t="s">
        <v>81</v>
      </c>
      <c r="C66" s="353" t="s">
        <v>435</v>
      </c>
      <c r="D66" s="609"/>
      <c r="E66" s="611"/>
      <c r="F66" s="347"/>
    </row>
    <row r="67" spans="1:13" ht="22.2" customHeight="1">
      <c r="A67" s="351">
        <v>27</v>
      </c>
      <c r="B67" s="351" t="s">
        <v>83</v>
      </c>
      <c r="C67" s="354" t="s">
        <v>180</v>
      </c>
      <c r="D67" s="609"/>
      <c r="E67" s="611"/>
      <c r="F67" s="347"/>
    </row>
    <row r="68" spans="1:13" ht="22.2" customHeight="1">
      <c r="A68" s="345">
        <v>28</v>
      </c>
      <c r="B68" s="345" t="s">
        <v>85</v>
      </c>
      <c r="C68" s="346" t="s">
        <v>6</v>
      </c>
      <c r="D68" s="609"/>
      <c r="E68" s="611"/>
      <c r="F68" s="347"/>
    </row>
    <row r="69" spans="1:13" ht="22.2" customHeight="1">
      <c r="A69" s="349">
        <v>29</v>
      </c>
      <c r="B69" s="349" t="s">
        <v>87</v>
      </c>
      <c r="C69" s="350" t="s">
        <v>2583</v>
      </c>
      <c r="D69" s="609"/>
      <c r="E69" s="611"/>
      <c r="F69" s="347"/>
    </row>
    <row r="70" spans="1:13" ht="22.2" customHeight="1">
      <c r="A70" s="351">
        <v>30</v>
      </c>
      <c r="B70" s="351" t="s">
        <v>78</v>
      </c>
      <c r="C70" s="375" t="s">
        <v>2586</v>
      </c>
      <c r="D70" s="609"/>
      <c r="E70" s="611"/>
      <c r="F70" s="347"/>
      <c r="M70" s="338" t="s">
        <v>1006</v>
      </c>
    </row>
    <row r="71" spans="1:13" ht="22.2" customHeight="1" thickBot="1">
      <c r="A71" s="351">
        <v>31</v>
      </c>
      <c r="B71" s="351" t="s">
        <v>79</v>
      </c>
      <c r="C71" s="353" t="s">
        <v>3105</v>
      </c>
      <c r="D71" s="609"/>
      <c r="E71" s="611"/>
      <c r="F71" s="347"/>
    </row>
    <row r="72" spans="1:13" ht="67.8" customHeight="1" thickTop="1" thickBot="1">
      <c r="A72" s="485" t="s">
        <v>3106</v>
      </c>
      <c r="B72" s="485"/>
      <c r="C72" s="485"/>
      <c r="D72" s="485"/>
      <c r="E72" s="644"/>
      <c r="F72" s="356" t="s">
        <v>2584</v>
      </c>
      <c r="G72" s="348"/>
      <c r="H72" s="348"/>
    </row>
    <row r="73" spans="1:13" s="365" customFormat="1" ht="24" customHeight="1" thickTop="1">
      <c r="A73" s="361" t="s">
        <v>307</v>
      </c>
      <c r="B73" s="362"/>
      <c r="C73" s="363"/>
      <c r="D73" s="364"/>
      <c r="E73" s="364"/>
      <c r="F73" s="364"/>
    </row>
    <row r="74" spans="1:13" s="365" customFormat="1" ht="13.5" customHeight="1">
      <c r="A74" s="366"/>
      <c r="B74" s="367"/>
      <c r="C74" s="368"/>
      <c r="D74" s="367"/>
      <c r="E74" s="367"/>
      <c r="F74" s="367"/>
    </row>
    <row r="75" spans="1:13" ht="13.5" customHeight="1">
      <c r="A75" s="369" t="s">
        <v>517</v>
      </c>
      <c r="B75" s="369" t="s">
        <v>518</v>
      </c>
      <c r="C75" s="673" t="s">
        <v>98</v>
      </c>
      <c r="D75" s="674"/>
      <c r="E75" s="674"/>
      <c r="F75" s="675"/>
    </row>
    <row r="76" spans="1:13" ht="21.6" customHeight="1">
      <c r="A76" s="345">
        <v>1</v>
      </c>
      <c r="B76" s="345" t="s">
        <v>85</v>
      </c>
      <c r="C76" s="679" t="s">
        <v>6</v>
      </c>
      <c r="D76" s="680"/>
      <c r="E76" s="680"/>
      <c r="F76" s="681"/>
    </row>
    <row r="77" spans="1:13" ht="21.6" customHeight="1">
      <c r="A77" s="349">
        <v>2</v>
      </c>
      <c r="B77" s="349" t="s">
        <v>87</v>
      </c>
      <c r="C77" s="670" t="s">
        <v>6</v>
      </c>
      <c r="D77" s="671"/>
      <c r="E77" s="671"/>
      <c r="F77" s="672"/>
    </row>
    <row r="78" spans="1:13" ht="21.6" customHeight="1">
      <c r="A78" s="351">
        <v>3</v>
      </c>
      <c r="B78" s="351" t="s">
        <v>78</v>
      </c>
      <c r="C78" s="505" t="s">
        <v>2274</v>
      </c>
      <c r="D78" s="506"/>
      <c r="E78" s="506"/>
      <c r="F78" s="507"/>
    </row>
    <row r="79" spans="1:13" ht="21.6" customHeight="1">
      <c r="A79" s="351">
        <v>4</v>
      </c>
      <c r="B79" s="351" t="s">
        <v>79</v>
      </c>
      <c r="C79" s="505" t="s">
        <v>2154</v>
      </c>
      <c r="D79" s="506"/>
      <c r="E79" s="506"/>
      <c r="F79" s="507"/>
    </row>
    <row r="80" spans="1:13" ht="21.6" customHeight="1">
      <c r="A80" s="351">
        <v>5</v>
      </c>
      <c r="B80" s="351" t="s">
        <v>80</v>
      </c>
      <c r="C80" s="505" t="s">
        <v>3001</v>
      </c>
      <c r="D80" s="506"/>
      <c r="E80" s="506"/>
      <c r="F80" s="507"/>
    </row>
    <row r="81" spans="1:6" ht="21.6" customHeight="1">
      <c r="A81" s="351">
        <v>6</v>
      </c>
      <c r="B81" s="351" t="s">
        <v>81</v>
      </c>
      <c r="C81" s="376" t="s">
        <v>3107</v>
      </c>
      <c r="D81" s="377"/>
      <c r="E81" s="377"/>
      <c r="F81" s="378"/>
    </row>
    <row r="82" spans="1:6" ht="21.6" customHeight="1">
      <c r="A82" s="351">
        <v>7</v>
      </c>
      <c r="B82" s="351" t="s">
        <v>83</v>
      </c>
      <c r="C82" s="505" t="s">
        <v>2956</v>
      </c>
      <c r="D82" s="506"/>
      <c r="E82" s="506"/>
      <c r="F82" s="507"/>
    </row>
    <row r="83" spans="1:6" ht="21.6" customHeight="1">
      <c r="A83" s="345">
        <v>8</v>
      </c>
      <c r="B83" s="345" t="s">
        <v>85</v>
      </c>
      <c r="C83" s="679" t="s">
        <v>6</v>
      </c>
      <c r="D83" s="680"/>
      <c r="E83" s="680"/>
      <c r="F83" s="681"/>
    </row>
    <row r="84" spans="1:6" ht="21.6" customHeight="1">
      <c r="A84" s="349">
        <v>9</v>
      </c>
      <c r="B84" s="349" t="s">
        <v>87</v>
      </c>
      <c r="C84" s="670" t="s">
        <v>6</v>
      </c>
      <c r="D84" s="671"/>
      <c r="E84" s="671"/>
      <c r="F84" s="672"/>
    </row>
    <row r="85" spans="1:6" ht="21.6" customHeight="1">
      <c r="A85" s="351">
        <v>10</v>
      </c>
      <c r="B85" s="351" t="s">
        <v>78</v>
      </c>
      <c r="C85" s="505" t="s">
        <v>3108</v>
      </c>
      <c r="D85" s="506"/>
      <c r="E85" s="506"/>
      <c r="F85" s="507"/>
    </row>
    <row r="86" spans="1:6" ht="21.6" customHeight="1">
      <c r="A86" s="349">
        <v>11</v>
      </c>
      <c r="B86" s="349" t="s">
        <v>79</v>
      </c>
      <c r="C86" s="670" t="s">
        <v>6</v>
      </c>
      <c r="D86" s="671"/>
      <c r="E86" s="671"/>
      <c r="F86" s="672"/>
    </row>
    <row r="87" spans="1:6" ht="21.6" customHeight="1">
      <c r="A87" s="351">
        <v>12</v>
      </c>
      <c r="B87" s="351" t="s">
        <v>80</v>
      </c>
      <c r="C87" s="505" t="s">
        <v>115</v>
      </c>
      <c r="D87" s="506"/>
      <c r="E87" s="506"/>
      <c r="F87" s="507"/>
    </row>
    <row r="88" spans="1:6" ht="21.6" customHeight="1">
      <c r="A88" s="351">
        <v>13</v>
      </c>
      <c r="B88" s="351" t="s">
        <v>81</v>
      </c>
      <c r="C88" s="505" t="s">
        <v>2926</v>
      </c>
      <c r="D88" s="506"/>
      <c r="E88" s="506"/>
      <c r="F88" s="507"/>
    </row>
    <row r="89" spans="1:6" ht="21.6" customHeight="1">
      <c r="A89" s="351">
        <v>14</v>
      </c>
      <c r="B89" s="351" t="s">
        <v>83</v>
      </c>
      <c r="C89" s="505" t="s">
        <v>2380</v>
      </c>
      <c r="D89" s="506"/>
      <c r="E89" s="506"/>
      <c r="F89" s="507"/>
    </row>
    <row r="90" spans="1:6" ht="21.6" customHeight="1">
      <c r="A90" s="345">
        <v>15</v>
      </c>
      <c r="B90" s="345" t="s">
        <v>85</v>
      </c>
      <c r="C90" s="679" t="s">
        <v>6</v>
      </c>
      <c r="D90" s="680"/>
      <c r="E90" s="680"/>
      <c r="F90" s="681"/>
    </row>
    <row r="91" spans="1:6" ht="21.6" customHeight="1">
      <c r="A91" s="349">
        <v>16</v>
      </c>
      <c r="B91" s="349" t="s">
        <v>87</v>
      </c>
      <c r="C91" s="670" t="s">
        <v>6</v>
      </c>
      <c r="D91" s="671"/>
      <c r="E91" s="671"/>
      <c r="F91" s="672"/>
    </row>
    <row r="92" spans="1:6" ht="21.6" customHeight="1">
      <c r="A92" s="351">
        <v>17</v>
      </c>
      <c r="B92" s="351" t="s">
        <v>78</v>
      </c>
      <c r="C92" s="505" t="s">
        <v>3109</v>
      </c>
      <c r="D92" s="506"/>
      <c r="E92" s="506"/>
      <c r="F92" s="507"/>
    </row>
    <row r="93" spans="1:6" ht="21.6" customHeight="1">
      <c r="A93" s="351">
        <v>18</v>
      </c>
      <c r="B93" s="351" t="s">
        <v>79</v>
      </c>
      <c r="C93" s="505" t="s">
        <v>2040</v>
      </c>
      <c r="D93" s="506"/>
      <c r="E93" s="506"/>
      <c r="F93" s="507"/>
    </row>
    <row r="94" spans="1:6" ht="21.6" customHeight="1">
      <c r="A94" s="351">
        <v>19</v>
      </c>
      <c r="B94" s="351" t="s">
        <v>80</v>
      </c>
      <c r="C94" s="505" t="s">
        <v>3110</v>
      </c>
      <c r="D94" s="506"/>
      <c r="E94" s="506"/>
      <c r="F94" s="507"/>
    </row>
    <row r="95" spans="1:6" ht="21.6" customHeight="1">
      <c r="A95" s="351">
        <v>20</v>
      </c>
      <c r="B95" s="351" t="s">
        <v>81</v>
      </c>
      <c r="C95" s="505" t="s">
        <v>107</v>
      </c>
      <c r="D95" s="506"/>
      <c r="E95" s="506"/>
      <c r="F95" s="507"/>
    </row>
    <row r="96" spans="1:6" ht="21.6" customHeight="1">
      <c r="A96" s="351">
        <v>21</v>
      </c>
      <c r="B96" s="351" t="s">
        <v>83</v>
      </c>
      <c r="C96" s="505" t="s">
        <v>264</v>
      </c>
      <c r="D96" s="506"/>
      <c r="E96" s="506"/>
      <c r="F96" s="507"/>
    </row>
    <row r="97" spans="1:7" ht="21.6" customHeight="1">
      <c r="A97" s="345">
        <v>22</v>
      </c>
      <c r="B97" s="345" t="s">
        <v>85</v>
      </c>
      <c r="C97" s="679" t="s">
        <v>6</v>
      </c>
      <c r="D97" s="680"/>
      <c r="E97" s="680"/>
      <c r="F97" s="681"/>
    </row>
    <row r="98" spans="1:7" ht="21.6" customHeight="1">
      <c r="A98" s="349">
        <v>23</v>
      </c>
      <c r="B98" s="349" t="s">
        <v>87</v>
      </c>
      <c r="C98" s="372" t="s">
        <v>6</v>
      </c>
      <c r="D98" s="373"/>
      <c r="E98" s="373"/>
      <c r="F98" s="374"/>
    </row>
    <row r="99" spans="1:7" ht="21.6" customHeight="1">
      <c r="A99" s="349">
        <v>24</v>
      </c>
      <c r="B99" s="349" t="s">
        <v>78</v>
      </c>
      <c r="C99" s="502" t="s">
        <v>6</v>
      </c>
      <c r="D99" s="503"/>
      <c r="E99" s="503"/>
      <c r="F99" s="504"/>
    </row>
    <row r="100" spans="1:7" ht="21.6" customHeight="1">
      <c r="A100" s="351">
        <v>25</v>
      </c>
      <c r="B100" s="351" t="s">
        <v>79</v>
      </c>
      <c r="C100" s="505" t="s">
        <v>642</v>
      </c>
      <c r="D100" s="506"/>
      <c r="E100" s="506"/>
      <c r="F100" s="507"/>
    </row>
    <row r="101" spans="1:7" ht="21.6" customHeight="1">
      <c r="A101" s="351">
        <v>26</v>
      </c>
      <c r="B101" s="351" t="s">
        <v>80</v>
      </c>
      <c r="C101" s="505" t="s">
        <v>634</v>
      </c>
      <c r="D101" s="506"/>
      <c r="E101" s="506"/>
      <c r="F101" s="507"/>
      <c r="G101" s="371"/>
    </row>
    <row r="102" spans="1:7" ht="21.6" customHeight="1">
      <c r="A102" s="351">
        <v>27</v>
      </c>
      <c r="B102" s="351" t="s">
        <v>81</v>
      </c>
      <c r="C102" s="505" t="s">
        <v>3111</v>
      </c>
      <c r="D102" s="506"/>
      <c r="E102" s="506"/>
      <c r="F102" s="507"/>
    </row>
    <row r="103" spans="1:7" ht="21.6" customHeight="1">
      <c r="A103" s="351">
        <v>28</v>
      </c>
      <c r="B103" s="351" t="s">
        <v>83</v>
      </c>
      <c r="C103" s="505" t="s">
        <v>820</v>
      </c>
      <c r="D103" s="506"/>
      <c r="E103" s="506"/>
      <c r="F103" s="507"/>
    </row>
    <row r="104" spans="1:7" ht="21.6" customHeight="1">
      <c r="A104" s="345">
        <v>29</v>
      </c>
      <c r="B104" s="345" t="s">
        <v>85</v>
      </c>
      <c r="C104" s="679" t="s">
        <v>6</v>
      </c>
      <c r="D104" s="680"/>
      <c r="E104" s="680"/>
      <c r="F104" s="681"/>
    </row>
    <row r="105" spans="1:7" ht="21.6" customHeight="1">
      <c r="A105" s="351"/>
      <c r="B105" s="351"/>
      <c r="C105" s="505"/>
      <c r="D105" s="506"/>
      <c r="E105" s="506"/>
      <c r="F105" s="507"/>
    </row>
    <row r="106" spans="1:7" ht="21.6" customHeight="1">
      <c r="A106" s="351"/>
      <c r="B106" s="351"/>
      <c r="C106" s="505"/>
      <c r="D106" s="506"/>
      <c r="E106" s="506"/>
      <c r="F106" s="507"/>
    </row>
    <row r="107" spans="1:7" ht="21.6" customHeight="1">
      <c r="A107" s="736" t="s">
        <v>3112</v>
      </c>
      <c r="B107" s="737"/>
      <c r="C107" s="737"/>
      <c r="D107" s="737" t="s">
        <v>3113</v>
      </c>
      <c r="E107" s="737"/>
      <c r="F107" s="738"/>
    </row>
    <row r="108" spans="1:7" ht="21.6" customHeight="1">
      <c r="A108" s="736" t="s">
        <v>3114</v>
      </c>
      <c r="B108" s="737"/>
      <c r="C108" s="737"/>
      <c r="D108" s="737" t="s">
        <v>3115</v>
      </c>
      <c r="E108" s="737"/>
      <c r="F108" s="738"/>
    </row>
    <row r="109" spans="1:7" ht="21.6" customHeight="1">
      <c r="A109" s="736" t="s">
        <v>3116</v>
      </c>
      <c r="B109" s="737"/>
      <c r="C109" s="737"/>
      <c r="D109" s="737" t="s">
        <v>3117</v>
      </c>
      <c r="E109" s="737"/>
      <c r="F109" s="738"/>
    </row>
    <row r="110" spans="1:7" ht="21.6" customHeight="1">
      <c r="A110" s="741" t="s">
        <v>3052</v>
      </c>
      <c r="B110" s="742"/>
      <c r="C110" s="742"/>
      <c r="D110" s="742"/>
      <c r="E110" s="742"/>
      <c r="F110" s="743"/>
    </row>
    <row r="111" spans="1:7" ht="21.6" customHeight="1">
      <c r="A111" s="733" t="s">
        <v>599</v>
      </c>
      <c r="B111" s="734"/>
      <c r="C111" s="734"/>
      <c r="D111" s="734"/>
      <c r="E111" s="734"/>
      <c r="F111" s="735"/>
    </row>
  </sheetData>
  <mergeCells count="110">
    <mergeCell ref="A110:F110"/>
    <mergeCell ref="A111:F111"/>
    <mergeCell ref="C105:F105"/>
    <mergeCell ref="C106:F106"/>
    <mergeCell ref="C99:F99"/>
    <mergeCell ref="C100:F100"/>
    <mergeCell ref="C101:F101"/>
    <mergeCell ref="C102:F102"/>
    <mergeCell ref="C103:F103"/>
    <mergeCell ref="C104:F104"/>
    <mergeCell ref="D107:F107"/>
    <mergeCell ref="D108:F108"/>
    <mergeCell ref="D109:F109"/>
    <mergeCell ref="A107:C107"/>
    <mergeCell ref="A108:C108"/>
    <mergeCell ref="A109:C109"/>
    <mergeCell ref="C93:F93"/>
    <mergeCell ref="C94:F94"/>
    <mergeCell ref="C95:F95"/>
    <mergeCell ref="C96:F96"/>
    <mergeCell ref="C97:F97"/>
    <mergeCell ref="C87:F87"/>
    <mergeCell ref="C88:F88"/>
    <mergeCell ref="C89:F89"/>
    <mergeCell ref="C90:F90"/>
    <mergeCell ref="C91:F91"/>
    <mergeCell ref="C92:F92"/>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12"/>
  <sheetViews>
    <sheetView topLeftCell="A100" zoomScaleNormal="100" workbookViewId="0">
      <selection activeCell="A41" sqref="A41:B71"/>
    </sheetView>
  </sheetViews>
  <sheetFormatPr defaultColWidth="9" defaultRowHeight="24" customHeight="1"/>
  <cols>
    <col min="1" max="2" width="6.21875" style="341" customWidth="1"/>
    <col min="3" max="3" width="33.109375" style="338" customWidth="1"/>
    <col min="4" max="5" width="7.44140625" style="338" customWidth="1"/>
    <col min="6" max="6" width="30.6640625" style="338" customWidth="1"/>
    <col min="7" max="16384" width="9" style="338"/>
  </cols>
  <sheetData>
    <row r="1" spans="1:8" ht="22.5" customHeight="1">
      <c r="A1" s="474" t="s">
        <v>3089</v>
      </c>
      <c r="B1" s="474"/>
      <c r="C1" s="474"/>
      <c r="D1" s="702" t="s">
        <v>1876</v>
      </c>
      <c r="E1" s="702"/>
      <c r="F1" s="702"/>
    </row>
    <row r="2" spans="1:8" ht="22.5" customHeight="1">
      <c r="A2" s="474"/>
      <c r="B2" s="474"/>
      <c r="C2" s="474"/>
      <c r="D2" s="703" t="s">
        <v>1875</v>
      </c>
      <c r="E2" s="704"/>
      <c r="F2" s="704"/>
    </row>
    <row r="3" spans="1:8" ht="13.5" customHeight="1">
      <c r="A3" s="339"/>
      <c r="B3" s="340"/>
      <c r="D3" s="341"/>
      <c r="E3" s="342"/>
      <c r="F3" s="341"/>
    </row>
    <row r="4" spans="1:8" s="344" customFormat="1" ht="15" customHeight="1">
      <c r="A4" s="343" t="s">
        <v>517</v>
      </c>
      <c r="B4" s="343" t="s">
        <v>518</v>
      </c>
      <c r="C4" s="343" t="s">
        <v>1878</v>
      </c>
      <c r="D4" s="477" t="s">
        <v>520</v>
      </c>
      <c r="E4" s="479"/>
      <c r="F4" s="343" t="s">
        <v>1879</v>
      </c>
    </row>
    <row r="5" spans="1:8" ht="22.8" customHeight="1">
      <c r="A5" s="345">
        <v>1</v>
      </c>
      <c r="B5" s="345" t="s">
        <v>85</v>
      </c>
      <c r="C5" s="346" t="s">
        <v>6</v>
      </c>
      <c r="D5" s="609"/>
      <c r="E5" s="611"/>
      <c r="F5" s="347"/>
      <c r="G5" s="348"/>
      <c r="H5" s="348"/>
    </row>
    <row r="6" spans="1:8" ht="22.8" customHeight="1">
      <c r="A6" s="349">
        <v>2</v>
      </c>
      <c r="B6" s="349" t="s">
        <v>87</v>
      </c>
      <c r="C6" s="350" t="s">
        <v>6</v>
      </c>
      <c r="D6" s="609"/>
      <c r="E6" s="611"/>
      <c r="F6" s="347"/>
      <c r="G6" s="348"/>
      <c r="H6" s="348"/>
    </row>
    <row r="7" spans="1:8" ht="22.8" customHeight="1">
      <c r="A7" s="351">
        <v>3</v>
      </c>
      <c r="B7" s="351" t="s">
        <v>78</v>
      </c>
      <c r="C7" s="352" t="s">
        <v>149</v>
      </c>
      <c r="D7" s="609"/>
      <c r="E7" s="611"/>
      <c r="F7" s="347"/>
      <c r="G7" s="348"/>
      <c r="H7" s="348"/>
    </row>
    <row r="8" spans="1:8" ht="22.8" customHeight="1">
      <c r="A8" s="351">
        <v>4</v>
      </c>
      <c r="B8" s="351" t="s">
        <v>79</v>
      </c>
      <c r="C8" s="353" t="s">
        <v>30</v>
      </c>
      <c r="D8" s="609"/>
      <c r="E8" s="611"/>
      <c r="F8" s="347"/>
      <c r="G8" s="348"/>
      <c r="H8" s="348"/>
    </row>
    <row r="9" spans="1:8" ht="22.8" customHeight="1">
      <c r="A9" s="351">
        <v>5</v>
      </c>
      <c r="B9" s="351" t="s">
        <v>80</v>
      </c>
      <c r="C9" s="353" t="s">
        <v>3086</v>
      </c>
      <c r="D9" s="609"/>
      <c r="E9" s="611"/>
      <c r="F9" s="347"/>
      <c r="G9" s="348"/>
      <c r="H9" s="348"/>
    </row>
    <row r="10" spans="1:8" ht="22.8" customHeight="1">
      <c r="A10" s="351">
        <v>6</v>
      </c>
      <c r="B10" s="351" t="s">
        <v>81</v>
      </c>
      <c r="C10" s="353" t="s">
        <v>179</v>
      </c>
      <c r="D10" s="609"/>
      <c r="E10" s="611"/>
      <c r="F10" s="347"/>
      <c r="G10" s="348"/>
      <c r="H10" s="348"/>
    </row>
    <row r="11" spans="1:8" ht="22.8" customHeight="1">
      <c r="A11" s="351">
        <v>7</v>
      </c>
      <c r="B11" s="351" t="s">
        <v>83</v>
      </c>
      <c r="C11" s="354" t="s">
        <v>180</v>
      </c>
      <c r="D11" s="609"/>
      <c r="E11" s="611"/>
      <c r="F11" s="347"/>
      <c r="G11" s="348"/>
      <c r="H11" s="348"/>
    </row>
    <row r="12" spans="1:8" ht="22.8" customHeight="1">
      <c r="A12" s="345">
        <v>8</v>
      </c>
      <c r="B12" s="345" t="s">
        <v>85</v>
      </c>
      <c r="C12" s="346" t="s">
        <v>6</v>
      </c>
      <c r="D12" s="609"/>
      <c r="E12" s="611"/>
      <c r="F12" s="347"/>
      <c r="G12" s="348"/>
      <c r="H12" s="348"/>
    </row>
    <row r="13" spans="1:8" ht="22.8" customHeight="1">
      <c r="A13" s="349">
        <v>9</v>
      </c>
      <c r="B13" s="349" t="s">
        <v>87</v>
      </c>
      <c r="C13" s="350" t="s">
        <v>6</v>
      </c>
      <c r="D13" s="609"/>
      <c r="E13" s="611"/>
      <c r="F13" s="347"/>
      <c r="G13" s="348"/>
      <c r="H13" s="348"/>
    </row>
    <row r="14" spans="1:8" ht="22.8" customHeight="1">
      <c r="A14" s="351">
        <v>10</v>
      </c>
      <c r="B14" s="351" t="s">
        <v>78</v>
      </c>
      <c r="C14" s="352" t="s">
        <v>149</v>
      </c>
      <c r="D14" s="609"/>
      <c r="E14" s="611"/>
      <c r="F14" s="347"/>
      <c r="G14" s="348"/>
      <c r="H14" s="348"/>
    </row>
    <row r="15" spans="1:8" ht="22.8" customHeight="1">
      <c r="A15" s="349">
        <v>11</v>
      </c>
      <c r="B15" s="349" t="s">
        <v>79</v>
      </c>
      <c r="C15" s="350" t="s">
        <v>6</v>
      </c>
      <c r="D15" s="609"/>
      <c r="E15" s="611"/>
      <c r="F15" s="347"/>
      <c r="G15" s="348"/>
      <c r="H15" s="348"/>
    </row>
    <row r="16" spans="1:8" ht="22.8" customHeight="1">
      <c r="A16" s="351">
        <v>12</v>
      </c>
      <c r="B16" s="351" t="s">
        <v>80</v>
      </c>
      <c r="C16" s="353" t="s">
        <v>526</v>
      </c>
      <c r="D16" s="609"/>
      <c r="E16" s="611"/>
      <c r="F16" s="347"/>
      <c r="G16" s="348"/>
      <c r="H16" s="348"/>
    </row>
    <row r="17" spans="1:8" ht="22.8" customHeight="1">
      <c r="A17" s="351">
        <v>13</v>
      </c>
      <c r="B17" s="351" t="s">
        <v>81</v>
      </c>
      <c r="C17" s="353" t="s">
        <v>179</v>
      </c>
      <c r="D17" s="609"/>
      <c r="E17" s="611"/>
      <c r="F17" s="347"/>
      <c r="G17" s="348"/>
      <c r="H17" s="348"/>
    </row>
    <row r="18" spans="1:8" ht="22.8" customHeight="1">
      <c r="A18" s="351">
        <v>14</v>
      </c>
      <c r="B18" s="351" t="s">
        <v>83</v>
      </c>
      <c r="C18" s="354" t="s">
        <v>180</v>
      </c>
      <c r="D18" s="609"/>
      <c r="E18" s="611"/>
      <c r="F18" s="347"/>
      <c r="G18" s="348"/>
      <c r="H18" s="348"/>
    </row>
    <row r="19" spans="1:8" ht="22.8" customHeight="1">
      <c r="A19" s="345">
        <v>15</v>
      </c>
      <c r="B19" s="345" t="s">
        <v>85</v>
      </c>
      <c r="C19" s="346" t="s">
        <v>6</v>
      </c>
      <c r="D19" s="609"/>
      <c r="E19" s="611"/>
      <c r="F19" s="347"/>
      <c r="G19" s="348"/>
      <c r="H19" s="348"/>
    </row>
    <row r="20" spans="1:8" ht="22.8" customHeight="1">
      <c r="A20" s="349">
        <v>16</v>
      </c>
      <c r="B20" s="349" t="s">
        <v>87</v>
      </c>
      <c r="C20" s="350" t="s">
        <v>6</v>
      </c>
      <c r="D20" s="609"/>
      <c r="E20" s="611"/>
      <c r="F20" s="347"/>
      <c r="G20" s="348"/>
      <c r="H20" s="348"/>
    </row>
    <row r="21" spans="1:8" ht="22.8" customHeight="1">
      <c r="A21" s="351">
        <v>17</v>
      </c>
      <c r="B21" s="351" t="s">
        <v>78</v>
      </c>
      <c r="C21" s="352" t="s">
        <v>149</v>
      </c>
      <c r="D21" s="609"/>
      <c r="E21" s="611"/>
      <c r="F21" s="347"/>
      <c r="G21" s="348"/>
      <c r="H21" s="348"/>
    </row>
    <row r="22" spans="1:8" ht="22.8" customHeight="1">
      <c r="A22" s="351">
        <v>18</v>
      </c>
      <c r="B22" s="351" t="s">
        <v>79</v>
      </c>
      <c r="C22" s="353" t="s">
        <v>30</v>
      </c>
      <c r="D22" s="609"/>
      <c r="E22" s="611"/>
      <c r="F22" s="347"/>
      <c r="G22" s="348"/>
      <c r="H22" s="348"/>
    </row>
    <row r="23" spans="1:8" ht="22.8" customHeight="1">
      <c r="A23" s="351">
        <v>19</v>
      </c>
      <c r="B23" s="351" t="s">
        <v>80</v>
      </c>
      <c r="C23" s="353" t="s">
        <v>3086</v>
      </c>
      <c r="D23" s="609"/>
      <c r="E23" s="611"/>
      <c r="F23" s="347"/>
      <c r="G23" s="348"/>
      <c r="H23" s="348"/>
    </row>
    <row r="24" spans="1:8" ht="22.8" customHeight="1">
      <c r="A24" s="351">
        <v>20</v>
      </c>
      <c r="B24" s="351" t="s">
        <v>81</v>
      </c>
      <c r="C24" s="353" t="s">
        <v>179</v>
      </c>
      <c r="D24" s="609"/>
      <c r="E24" s="611"/>
      <c r="F24" s="347"/>
      <c r="G24" s="348"/>
      <c r="H24" s="348"/>
    </row>
    <row r="25" spans="1:8" ht="22.8" customHeight="1">
      <c r="A25" s="351">
        <v>21</v>
      </c>
      <c r="B25" s="351" t="s">
        <v>83</v>
      </c>
      <c r="C25" s="354" t="s">
        <v>180</v>
      </c>
      <c r="D25" s="609"/>
      <c r="E25" s="611"/>
      <c r="F25" s="347"/>
      <c r="G25" s="348"/>
      <c r="H25" s="348"/>
    </row>
    <row r="26" spans="1:8" ht="22.8" customHeight="1">
      <c r="A26" s="345">
        <v>22</v>
      </c>
      <c r="B26" s="345" t="s">
        <v>85</v>
      </c>
      <c r="C26" s="346" t="s">
        <v>6</v>
      </c>
      <c r="D26" s="609"/>
      <c r="E26" s="611"/>
      <c r="F26" s="347"/>
      <c r="G26" s="348"/>
      <c r="H26" s="348"/>
    </row>
    <row r="27" spans="1:8" ht="22.8" customHeight="1">
      <c r="A27" s="349">
        <v>23</v>
      </c>
      <c r="B27" s="349" t="s">
        <v>87</v>
      </c>
      <c r="C27" s="350" t="s">
        <v>6</v>
      </c>
      <c r="D27" s="609"/>
      <c r="E27" s="611"/>
      <c r="F27" s="347"/>
      <c r="G27" s="348"/>
      <c r="H27" s="348"/>
    </row>
    <row r="28" spans="1:8" ht="22.8" customHeight="1">
      <c r="A28" s="349">
        <v>24</v>
      </c>
      <c r="B28" s="349" t="s">
        <v>78</v>
      </c>
      <c r="C28" s="350" t="s">
        <v>6</v>
      </c>
      <c r="D28" s="609"/>
      <c r="E28" s="611"/>
      <c r="F28" s="347"/>
      <c r="G28" s="348"/>
      <c r="H28" s="348"/>
    </row>
    <row r="29" spans="1:8" ht="22.8" customHeight="1">
      <c r="A29" s="351">
        <v>25</v>
      </c>
      <c r="B29" s="351" t="s">
        <v>79</v>
      </c>
      <c r="C29" s="353" t="s">
        <v>30</v>
      </c>
      <c r="D29" s="609"/>
      <c r="E29" s="611"/>
      <c r="F29" s="347"/>
      <c r="G29" s="348"/>
      <c r="H29" s="348"/>
    </row>
    <row r="30" spans="1:8" ht="22.8" customHeight="1">
      <c r="A30" s="351">
        <v>26</v>
      </c>
      <c r="B30" s="351" t="s">
        <v>80</v>
      </c>
      <c r="C30" s="353" t="s">
        <v>526</v>
      </c>
      <c r="D30" s="609"/>
      <c r="E30" s="611"/>
      <c r="F30" s="347"/>
      <c r="G30" s="348"/>
      <c r="H30" s="348"/>
    </row>
    <row r="31" spans="1:8" ht="22.8" customHeight="1">
      <c r="A31" s="351">
        <v>27</v>
      </c>
      <c r="B31" s="351" t="s">
        <v>81</v>
      </c>
      <c r="C31" s="353" t="s">
        <v>179</v>
      </c>
      <c r="D31" s="609"/>
      <c r="E31" s="611"/>
      <c r="F31" s="347"/>
      <c r="G31" s="348"/>
      <c r="H31" s="348"/>
    </row>
    <row r="32" spans="1:8" ht="22.8" customHeight="1">
      <c r="A32" s="351">
        <v>28</v>
      </c>
      <c r="B32" s="351" t="s">
        <v>83</v>
      </c>
      <c r="C32" s="354" t="s">
        <v>180</v>
      </c>
      <c r="D32" s="609"/>
      <c r="E32" s="611"/>
      <c r="F32" s="347"/>
      <c r="G32" s="348"/>
      <c r="H32" s="348"/>
    </row>
    <row r="33" spans="1:8" ht="22.8" customHeight="1">
      <c r="A33" s="345">
        <v>29</v>
      </c>
      <c r="B33" s="345" t="s">
        <v>85</v>
      </c>
      <c r="C33" s="346" t="s">
        <v>6</v>
      </c>
      <c r="D33" s="609"/>
      <c r="E33" s="611"/>
      <c r="F33" s="347"/>
      <c r="G33" s="348"/>
      <c r="H33" s="348"/>
    </row>
    <row r="34" spans="1:8" ht="22.8" customHeight="1">
      <c r="A34" s="351"/>
      <c r="B34" s="351"/>
      <c r="C34" s="353"/>
      <c r="D34" s="609"/>
      <c r="E34" s="611"/>
      <c r="F34" s="347"/>
      <c r="G34" s="348"/>
      <c r="H34" s="348"/>
    </row>
    <row r="35" spans="1:8" ht="22.8" customHeight="1" thickBot="1">
      <c r="A35" s="351"/>
      <c r="B35" s="351"/>
      <c r="C35" s="354"/>
      <c r="D35" s="609"/>
      <c r="E35" s="611"/>
      <c r="F35" s="355"/>
      <c r="G35" s="348"/>
      <c r="H35" s="348"/>
    </row>
    <row r="36" spans="1:8" s="358" customFormat="1" ht="52.5" customHeight="1" thickTop="1" thickBot="1">
      <c r="A36" s="485" t="s">
        <v>3091</v>
      </c>
      <c r="B36" s="485"/>
      <c r="C36" s="485"/>
      <c r="D36" s="485"/>
      <c r="E36" s="644"/>
      <c r="F36" s="356" t="s">
        <v>2546</v>
      </c>
      <c r="G36" s="357"/>
      <c r="H36" s="357"/>
    </row>
    <row r="37" spans="1:8" ht="22.5" customHeight="1" thickTop="1">
      <c r="A37" s="474" t="s">
        <v>3090</v>
      </c>
      <c r="B37" s="474"/>
      <c r="C37" s="474"/>
      <c r="D37" s="702" t="s">
        <v>1876</v>
      </c>
      <c r="E37" s="702"/>
      <c r="F37" s="702"/>
    </row>
    <row r="38" spans="1:8" ht="22.5" customHeight="1">
      <c r="A38" s="474"/>
      <c r="B38" s="474"/>
      <c r="C38" s="474"/>
      <c r="D38" s="703" t="s">
        <v>1875</v>
      </c>
      <c r="E38" s="704"/>
      <c r="F38" s="704"/>
    </row>
    <row r="39" spans="1:8" ht="9" customHeight="1">
      <c r="A39" s="358"/>
      <c r="D39" s="341"/>
      <c r="E39" s="342"/>
      <c r="F39" s="341"/>
    </row>
    <row r="40" spans="1:8" s="360" customFormat="1" ht="15.75" customHeight="1">
      <c r="A40" s="343" t="s">
        <v>517</v>
      </c>
      <c r="B40" s="343" t="s">
        <v>518</v>
      </c>
      <c r="C40" s="359" t="s">
        <v>519</v>
      </c>
      <c r="D40" s="477" t="s">
        <v>520</v>
      </c>
      <c r="E40" s="478"/>
      <c r="F40" s="343" t="s">
        <v>521</v>
      </c>
    </row>
    <row r="41" spans="1:8" ht="23.25" customHeight="1">
      <c r="A41" s="345">
        <v>1</v>
      </c>
      <c r="B41" s="345" t="s">
        <v>85</v>
      </c>
      <c r="C41" s="346" t="s">
        <v>6</v>
      </c>
      <c r="D41" s="609"/>
      <c r="E41" s="611"/>
      <c r="F41" s="347"/>
    </row>
    <row r="42" spans="1:8" ht="23.25" customHeight="1">
      <c r="A42" s="349">
        <v>2</v>
      </c>
      <c r="B42" s="349" t="s">
        <v>87</v>
      </c>
      <c r="C42" s="350" t="s">
        <v>6</v>
      </c>
      <c r="D42" s="609"/>
      <c r="E42" s="611"/>
      <c r="F42" s="347"/>
    </row>
    <row r="43" spans="1:8" ht="23.25" customHeight="1">
      <c r="A43" s="351">
        <v>3</v>
      </c>
      <c r="B43" s="351" t="s">
        <v>78</v>
      </c>
      <c r="C43" s="352" t="s">
        <v>149</v>
      </c>
      <c r="D43" s="609"/>
      <c r="E43" s="611"/>
      <c r="F43" s="347"/>
    </row>
    <row r="44" spans="1:8" ht="23.25" customHeight="1">
      <c r="A44" s="351">
        <v>4</v>
      </c>
      <c r="B44" s="351" t="s">
        <v>79</v>
      </c>
      <c r="C44" s="353" t="s">
        <v>30</v>
      </c>
      <c r="D44" s="609"/>
      <c r="E44" s="611"/>
      <c r="F44" s="347"/>
    </row>
    <row r="45" spans="1:8" ht="23.25" customHeight="1">
      <c r="A45" s="351">
        <v>5</v>
      </c>
      <c r="B45" s="351" t="s">
        <v>80</v>
      </c>
      <c r="C45" s="353" t="s">
        <v>1477</v>
      </c>
      <c r="D45" s="609"/>
      <c r="E45" s="611"/>
      <c r="F45" s="347"/>
    </row>
    <row r="46" spans="1:8" ht="23.25" customHeight="1">
      <c r="A46" s="351">
        <v>6</v>
      </c>
      <c r="B46" s="351" t="s">
        <v>81</v>
      </c>
      <c r="C46" s="353" t="s">
        <v>435</v>
      </c>
      <c r="D46" s="609"/>
      <c r="E46" s="611"/>
      <c r="F46" s="347"/>
    </row>
    <row r="47" spans="1:8" ht="23.25" customHeight="1">
      <c r="A47" s="351">
        <v>7</v>
      </c>
      <c r="B47" s="351" t="s">
        <v>83</v>
      </c>
      <c r="C47" s="354" t="s">
        <v>180</v>
      </c>
      <c r="D47" s="609"/>
      <c r="E47" s="611"/>
      <c r="F47" s="347"/>
    </row>
    <row r="48" spans="1:8" ht="23.25" customHeight="1">
      <c r="A48" s="345">
        <v>8</v>
      </c>
      <c r="B48" s="345" t="s">
        <v>85</v>
      </c>
      <c r="C48" s="346" t="s">
        <v>6</v>
      </c>
      <c r="D48" s="609"/>
      <c r="E48" s="611"/>
      <c r="F48" s="347"/>
    </row>
    <row r="49" spans="1:6" ht="23.25" customHeight="1">
      <c r="A49" s="349">
        <v>9</v>
      </c>
      <c r="B49" s="349" t="s">
        <v>87</v>
      </c>
      <c r="C49" s="350" t="s">
        <v>6</v>
      </c>
      <c r="D49" s="609"/>
      <c r="E49" s="611"/>
      <c r="F49" s="347"/>
    </row>
    <row r="50" spans="1:6" ht="23.25" customHeight="1">
      <c r="A50" s="351">
        <v>10</v>
      </c>
      <c r="B50" s="351" t="s">
        <v>78</v>
      </c>
      <c r="C50" s="352" t="s">
        <v>149</v>
      </c>
      <c r="D50" s="609"/>
      <c r="E50" s="611"/>
      <c r="F50" s="347"/>
    </row>
    <row r="51" spans="1:6" ht="23.25" customHeight="1">
      <c r="A51" s="349">
        <v>11</v>
      </c>
      <c r="B51" s="349" t="s">
        <v>79</v>
      </c>
      <c r="C51" s="350" t="s">
        <v>6</v>
      </c>
      <c r="D51" s="609"/>
      <c r="E51" s="611"/>
      <c r="F51" s="347"/>
    </row>
    <row r="52" spans="1:6" ht="23.25" customHeight="1">
      <c r="A52" s="351">
        <v>12</v>
      </c>
      <c r="B52" s="351" t="s">
        <v>80</v>
      </c>
      <c r="C52" s="353" t="s">
        <v>3087</v>
      </c>
      <c r="D52" s="609"/>
      <c r="E52" s="611"/>
      <c r="F52" s="347"/>
    </row>
    <row r="53" spans="1:6" ht="23.25" customHeight="1">
      <c r="A53" s="351">
        <v>13</v>
      </c>
      <c r="B53" s="351" t="s">
        <v>81</v>
      </c>
      <c r="C53" s="353" t="s">
        <v>435</v>
      </c>
      <c r="D53" s="609"/>
      <c r="E53" s="611"/>
      <c r="F53" s="347"/>
    </row>
    <row r="54" spans="1:6" ht="23.25" customHeight="1">
      <c r="A54" s="351">
        <v>14</v>
      </c>
      <c r="B54" s="351" t="s">
        <v>83</v>
      </c>
      <c r="C54" s="354" t="s">
        <v>180</v>
      </c>
      <c r="D54" s="609"/>
      <c r="E54" s="611"/>
      <c r="F54" s="347"/>
    </row>
    <row r="55" spans="1:6" ht="23.25" customHeight="1">
      <c r="A55" s="345">
        <v>15</v>
      </c>
      <c r="B55" s="345" t="s">
        <v>85</v>
      </c>
      <c r="C55" s="346" t="s">
        <v>6</v>
      </c>
      <c r="D55" s="609"/>
      <c r="E55" s="611"/>
      <c r="F55" s="347"/>
    </row>
    <row r="56" spans="1:6" ht="23.25" customHeight="1">
      <c r="A56" s="349">
        <v>16</v>
      </c>
      <c r="B56" s="349" t="s">
        <v>87</v>
      </c>
      <c r="C56" s="350" t="s">
        <v>6</v>
      </c>
      <c r="D56" s="609"/>
      <c r="E56" s="611"/>
      <c r="F56" s="347"/>
    </row>
    <row r="57" spans="1:6" ht="23.25" customHeight="1">
      <c r="A57" s="351">
        <v>17</v>
      </c>
      <c r="B57" s="351" t="s">
        <v>78</v>
      </c>
      <c r="C57" s="352" t="s">
        <v>149</v>
      </c>
      <c r="D57" s="609"/>
      <c r="E57" s="611"/>
      <c r="F57" s="347"/>
    </row>
    <row r="58" spans="1:6" ht="23.25" customHeight="1">
      <c r="A58" s="351">
        <v>18</v>
      </c>
      <c r="B58" s="351" t="s">
        <v>79</v>
      </c>
      <c r="C58" s="353" t="s">
        <v>30</v>
      </c>
      <c r="D58" s="609"/>
      <c r="E58" s="611"/>
      <c r="F58" s="347"/>
    </row>
    <row r="59" spans="1:6" ht="23.25" customHeight="1">
      <c r="A59" s="351">
        <v>19</v>
      </c>
      <c r="B59" s="351" t="s">
        <v>80</v>
      </c>
      <c r="C59" s="353" t="s">
        <v>1477</v>
      </c>
      <c r="D59" s="609"/>
      <c r="E59" s="611"/>
      <c r="F59" s="347"/>
    </row>
    <row r="60" spans="1:6" ht="23.25" customHeight="1">
      <c r="A60" s="351">
        <v>20</v>
      </c>
      <c r="B60" s="351" t="s">
        <v>81</v>
      </c>
      <c r="C60" s="353" t="s">
        <v>435</v>
      </c>
      <c r="D60" s="609"/>
      <c r="E60" s="611"/>
      <c r="F60" s="347"/>
    </row>
    <row r="61" spans="1:6" ht="23.25" customHeight="1">
      <c r="A61" s="351">
        <v>21</v>
      </c>
      <c r="B61" s="351" t="s">
        <v>83</v>
      </c>
      <c r="C61" s="354" t="s">
        <v>180</v>
      </c>
      <c r="D61" s="609"/>
      <c r="E61" s="611"/>
      <c r="F61" s="347"/>
    </row>
    <row r="62" spans="1:6" ht="23.25" customHeight="1">
      <c r="A62" s="345">
        <v>22</v>
      </c>
      <c r="B62" s="345" t="s">
        <v>85</v>
      </c>
      <c r="C62" s="346" t="s">
        <v>6</v>
      </c>
      <c r="D62" s="609"/>
      <c r="E62" s="611"/>
      <c r="F62" s="347"/>
    </row>
    <row r="63" spans="1:6" ht="23.25" customHeight="1">
      <c r="A63" s="349">
        <v>23</v>
      </c>
      <c r="B63" s="349" t="s">
        <v>87</v>
      </c>
      <c r="C63" s="350" t="s">
        <v>6</v>
      </c>
      <c r="D63" s="609"/>
      <c r="E63" s="611"/>
      <c r="F63" s="347"/>
    </row>
    <row r="64" spans="1:6" ht="23.25" customHeight="1">
      <c r="A64" s="349">
        <v>24</v>
      </c>
      <c r="B64" s="349" t="s">
        <v>78</v>
      </c>
      <c r="C64" s="350" t="s">
        <v>6</v>
      </c>
      <c r="D64" s="609"/>
      <c r="E64" s="611"/>
      <c r="F64" s="347"/>
    </row>
    <row r="65" spans="1:13" ht="23.25" customHeight="1">
      <c r="A65" s="351">
        <v>25</v>
      </c>
      <c r="B65" s="351" t="s">
        <v>79</v>
      </c>
      <c r="C65" s="353" t="s">
        <v>30</v>
      </c>
      <c r="D65" s="609"/>
      <c r="E65" s="611"/>
      <c r="F65" s="347"/>
    </row>
    <row r="66" spans="1:13" ht="23.25" customHeight="1">
      <c r="A66" s="351">
        <v>26</v>
      </c>
      <c r="B66" s="351" t="s">
        <v>80</v>
      </c>
      <c r="C66" s="353" t="s">
        <v>3088</v>
      </c>
      <c r="D66" s="609"/>
      <c r="E66" s="611"/>
      <c r="F66" s="347"/>
    </row>
    <row r="67" spans="1:13" ht="23.25" customHeight="1">
      <c r="A67" s="351">
        <v>27</v>
      </c>
      <c r="B67" s="351" t="s">
        <v>81</v>
      </c>
      <c r="C67" s="353" t="s">
        <v>435</v>
      </c>
      <c r="D67" s="609"/>
      <c r="E67" s="611"/>
      <c r="F67" s="347"/>
    </row>
    <row r="68" spans="1:13" ht="23.25" customHeight="1">
      <c r="A68" s="351">
        <v>28</v>
      </c>
      <c r="B68" s="351" t="s">
        <v>83</v>
      </c>
      <c r="C68" s="354" t="s">
        <v>180</v>
      </c>
      <c r="D68" s="609"/>
      <c r="E68" s="611"/>
      <c r="F68" s="347"/>
    </row>
    <row r="69" spans="1:13" ht="23.25" customHeight="1">
      <c r="A69" s="345">
        <v>29</v>
      </c>
      <c r="B69" s="345" t="s">
        <v>85</v>
      </c>
      <c r="C69" s="346" t="s">
        <v>6</v>
      </c>
      <c r="D69" s="609"/>
      <c r="E69" s="611"/>
      <c r="F69" s="347"/>
    </row>
    <row r="70" spans="1:13" ht="23.25" customHeight="1">
      <c r="A70" s="351"/>
      <c r="B70" s="351"/>
      <c r="C70" s="353"/>
      <c r="D70" s="609"/>
      <c r="E70" s="611"/>
      <c r="F70" s="347"/>
      <c r="M70" s="338" t="s">
        <v>1006</v>
      </c>
    </row>
    <row r="71" spans="1:13" ht="23.25" customHeight="1" thickBot="1">
      <c r="A71" s="351"/>
      <c r="B71" s="351"/>
      <c r="C71" s="354"/>
      <c r="D71" s="609"/>
      <c r="E71" s="611"/>
      <c r="F71" s="347"/>
    </row>
    <row r="72" spans="1:13" ht="52.5" customHeight="1" thickTop="1" thickBot="1">
      <c r="A72" s="485" t="s">
        <v>3091</v>
      </c>
      <c r="B72" s="485"/>
      <c r="C72" s="485"/>
      <c r="D72" s="485"/>
      <c r="E72" s="644"/>
      <c r="F72" s="356" t="s">
        <v>2546</v>
      </c>
      <c r="G72" s="348"/>
      <c r="H72" s="348"/>
    </row>
    <row r="73" spans="1:13" s="365" customFormat="1" ht="24" customHeight="1" thickTop="1">
      <c r="A73" s="361" t="s">
        <v>304</v>
      </c>
      <c r="B73" s="362"/>
      <c r="C73" s="363"/>
      <c r="D73" s="364"/>
      <c r="E73" s="364"/>
      <c r="F73" s="364"/>
    </row>
    <row r="74" spans="1:13" s="365" customFormat="1" ht="13.5" customHeight="1">
      <c r="A74" s="366"/>
      <c r="B74" s="367"/>
      <c r="C74" s="368"/>
      <c r="D74" s="367"/>
      <c r="E74" s="367"/>
      <c r="F74" s="367"/>
    </row>
    <row r="75" spans="1:13" ht="13.5" customHeight="1">
      <c r="A75" s="369" t="s">
        <v>517</v>
      </c>
      <c r="B75" s="369" t="s">
        <v>518</v>
      </c>
      <c r="C75" s="673" t="s">
        <v>98</v>
      </c>
      <c r="D75" s="674"/>
      <c r="E75" s="674"/>
      <c r="F75" s="675"/>
    </row>
    <row r="76" spans="1:13" ht="21" customHeight="1">
      <c r="A76" s="349">
        <v>1</v>
      </c>
      <c r="B76" s="349" t="s">
        <v>80</v>
      </c>
      <c r="C76" s="670" t="s">
        <v>6</v>
      </c>
      <c r="D76" s="671"/>
      <c r="E76" s="671"/>
      <c r="F76" s="672"/>
    </row>
    <row r="77" spans="1:13" ht="21" customHeight="1">
      <c r="A77" s="370">
        <v>2</v>
      </c>
      <c r="B77" s="370" t="s">
        <v>81</v>
      </c>
      <c r="C77" s="682" t="s">
        <v>6</v>
      </c>
      <c r="D77" s="683"/>
      <c r="E77" s="683"/>
      <c r="F77" s="684"/>
    </row>
    <row r="78" spans="1:13" ht="21" customHeight="1">
      <c r="A78" s="370">
        <v>3</v>
      </c>
      <c r="B78" s="370" t="s">
        <v>83</v>
      </c>
      <c r="C78" s="682" t="s">
        <v>6</v>
      </c>
      <c r="D78" s="683"/>
      <c r="E78" s="683"/>
      <c r="F78" s="684"/>
    </row>
    <row r="79" spans="1:13" ht="21" customHeight="1">
      <c r="A79" s="345">
        <v>4</v>
      </c>
      <c r="B79" s="345" t="s">
        <v>85</v>
      </c>
      <c r="C79" s="679" t="s">
        <v>6</v>
      </c>
      <c r="D79" s="680"/>
      <c r="E79" s="680"/>
      <c r="F79" s="681"/>
    </row>
    <row r="80" spans="1:13" ht="21" customHeight="1">
      <c r="A80" s="349">
        <v>5</v>
      </c>
      <c r="B80" s="349" t="s">
        <v>87</v>
      </c>
      <c r="C80" s="670" t="s">
        <v>6</v>
      </c>
      <c r="D80" s="671"/>
      <c r="E80" s="671"/>
      <c r="F80" s="672"/>
    </row>
    <row r="81" spans="1:6" ht="21" customHeight="1">
      <c r="A81" s="351">
        <v>6</v>
      </c>
      <c r="B81" s="351" t="s">
        <v>78</v>
      </c>
      <c r="C81" s="505" t="s">
        <v>470</v>
      </c>
      <c r="D81" s="506"/>
      <c r="E81" s="506"/>
      <c r="F81" s="507"/>
    </row>
    <row r="82" spans="1:6" ht="21" customHeight="1">
      <c r="A82" s="351">
        <v>7</v>
      </c>
      <c r="B82" s="351" t="s">
        <v>79</v>
      </c>
      <c r="C82" s="505" t="s">
        <v>115</v>
      </c>
      <c r="D82" s="506"/>
      <c r="E82" s="506"/>
      <c r="F82" s="507"/>
    </row>
    <row r="83" spans="1:6" ht="21" customHeight="1">
      <c r="A83" s="351">
        <v>8</v>
      </c>
      <c r="B83" s="351" t="s">
        <v>80</v>
      </c>
      <c r="C83" s="505" t="s">
        <v>642</v>
      </c>
      <c r="D83" s="506"/>
      <c r="E83" s="506"/>
      <c r="F83" s="507"/>
    </row>
    <row r="84" spans="1:6" ht="21" customHeight="1">
      <c r="A84" s="351">
        <v>9</v>
      </c>
      <c r="B84" s="351" t="s">
        <v>81</v>
      </c>
      <c r="C84" s="505" t="s">
        <v>2716</v>
      </c>
      <c r="D84" s="506"/>
      <c r="E84" s="506"/>
      <c r="F84" s="507"/>
    </row>
    <row r="85" spans="1:6" ht="21" customHeight="1">
      <c r="A85" s="351">
        <v>10</v>
      </c>
      <c r="B85" s="351" t="s">
        <v>83</v>
      </c>
      <c r="C85" s="505" t="s">
        <v>3092</v>
      </c>
      <c r="D85" s="506"/>
      <c r="E85" s="506"/>
      <c r="F85" s="507"/>
    </row>
    <row r="86" spans="1:6" ht="21" customHeight="1">
      <c r="A86" s="345">
        <v>11</v>
      </c>
      <c r="B86" s="345" t="s">
        <v>85</v>
      </c>
      <c r="C86" s="679" t="s">
        <v>6</v>
      </c>
      <c r="D86" s="680"/>
      <c r="E86" s="680"/>
      <c r="F86" s="681"/>
    </row>
    <row r="87" spans="1:6" ht="21" customHeight="1">
      <c r="A87" s="349">
        <v>12</v>
      </c>
      <c r="B87" s="349" t="s">
        <v>87</v>
      </c>
      <c r="C87" s="670" t="s">
        <v>6</v>
      </c>
      <c r="D87" s="671"/>
      <c r="E87" s="671"/>
      <c r="F87" s="672"/>
    </row>
    <row r="88" spans="1:6" ht="21" customHeight="1">
      <c r="A88" s="349">
        <v>13</v>
      </c>
      <c r="B88" s="349" t="s">
        <v>78</v>
      </c>
      <c r="C88" s="670" t="s">
        <v>6</v>
      </c>
      <c r="D88" s="671"/>
      <c r="E88" s="671"/>
      <c r="F88" s="672"/>
    </row>
    <row r="89" spans="1:6" ht="21" customHeight="1">
      <c r="A89" s="351">
        <v>14</v>
      </c>
      <c r="B89" s="351" t="s">
        <v>79</v>
      </c>
      <c r="C89" s="505" t="s">
        <v>2665</v>
      </c>
      <c r="D89" s="506"/>
      <c r="E89" s="506"/>
      <c r="F89" s="507"/>
    </row>
    <row r="90" spans="1:6" ht="21" customHeight="1">
      <c r="A90" s="351">
        <v>15</v>
      </c>
      <c r="B90" s="351" t="s">
        <v>80</v>
      </c>
      <c r="C90" s="505" t="s">
        <v>3093</v>
      </c>
      <c r="D90" s="506"/>
      <c r="E90" s="506"/>
      <c r="F90" s="507"/>
    </row>
    <row r="91" spans="1:6" ht="21" customHeight="1">
      <c r="A91" s="351">
        <v>16</v>
      </c>
      <c r="B91" s="351" t="s">
        <v>81</v>
      </c>
      <c r="C91" s="505" t="s">
        <v>1421</v>
      </c>
      <c r="D91" s="506"/>
      <c r="E91" s="506"/>
      <c r="F91" s="507"/>
    </row>
    <row r="92" spans="1:6" ht="21" customHeight="1">
      <c r="A92" s="351">
        <v>17</v>
      </c>
      <c r="B92" s="351" t="s">
        <v>83</v>
      </c>
      <c r="C92" s="505" t="s">
        <v>2724</v>
      </c>
      <c r="D92" s="506"/>
      <c r="E92" s="506"/>
      <c r="F92" s="507"/>
    </row>
    <row r="93" spans="1:6" ht="21" customHeight="1">
      <c r="A93" s="345">
        <v>18</v>
      </c>
      <c r="B93" s="345" t="s">
        <v>85</v>
      </c>
      <c r="C93" s="679" t="s">
        <v>6</v>
      </c>
      <c r="D93" s="680"/>
      <c r="E93" s="680"/>
      <c r="F93" s="681"/>
    </row>
    <row r="94" spans="1:6" ht="21" customHeight="1">
      <c r="A94" s="349">
        <v>19</v>
      </c>
      <c r="B94" s="349" t="s">
        <v>87</v>
      </c>
      <c r="C94" s="670" t="s">
        <v>6</v>
      </c>
      <c r="D94" s="671"/>
      <c r="E94" s="671"/>
      <c r="F94" s="672"/>
    </row>
    <row r="95" spans="1:6" ht="21" customHeight="1">
      <c r="A95" s="351">
        <v>20</v>
      </c>
      <c r="B95" s="351" t="s">
        <v>78</v>
      </c>
      <c r="C95" s="505" t="s">
        <v>2743</v>
      </c>
      <c r="D95" s="506"/>
      <c r="E95" s="506"/>
      <c r="F95" s="507"/>
    </row>
    <row r="96" spans="1:6" ht="21" customHeight="1">
      <c r="A96" s="351">
        <v>21</v>
      </c>
      <c r="B96" s="351" t="s">
        <v>79</v>
      </c>
      <c r="C96" s="505" t="s">
        <v>264</v>
      </c>
      <c r="D96" s="506"/>
      <c r="E96" s="506"/>
      <c r="F96" s="507"/>
    </row>
    <row r="97" spans="1:7" ht="21" customHeight="1">
      <c r="A97" s="351">
        <v>22</v>
      </c>
      <c r="B97" s="351" t="s">
        <v>80</v>
      </c>
      <c r="C97" s="505" t="s">
        <v>802</v>
      </c>
      <c r="D97" s="506"/>
      <c r="E97" s="506"/>
      <c r="F97" s="507"/>
    </row>
    <row r="98" spans="1:7" ht="21" customHeight="1">
      <c r="A98" s="351">
        <v>23</v>
      </c>
      <c r="B98" s="351" t="s">
        <v>81</v>
      </c>
      <c r="C98" s="505" t="s">
        <v>3094</v>
      </c>
      <c r="D98" s="506"/>
      <c r="E98" s="506"/>
      <c r="F98" s="507"/>
    </row>
    <row r="99" spans="1:7" ht="21" customHeight="1">
      <c r="A99" s="351">
        <v>24</v>
      </c>
      <c r="B99" s="351" t="s">
        <v>83</v>
      </c>
      <c r="C99" s="505" t="s">
        <v>2040</v>
      </c>
      <c r="D99" s="506"/>
      <c r="E99" s="506"/>
      <c r="F99" s="507"/>
    </row>
    <row r="100" spans="1:7" ht="21" customHeight="1">
      <c r="A100" s="345">
        <v>25</v>
      </c>
      <c r="B100" s="345" t="s">
        <v>85</v>
      </c>
      <c r="C100" s="679" t="s">
        <v>6</v>
      </c>
      <c r="D100" s="680"/>
      <c r="E100" s="680"/>
      <c r="F100" s="681"/>
    </row>
    <row r="101" spans="1:7" ht="21" customHeight="1">
      <c r="A101" s="349">
        <v>26</v>
      </c>
      <c r="B101" s="349" t="s">
        <v>87</v>
      </c>
      <c r="C101" s="670" t="s">
        <v>6</v>
      </c>
      <c r="D101" s="671"/>
      <c r="E101" s="671"/>
      <c r="F101" s="672"/>
      <c r="G101" s="371"/>
    </row>
    <row r="102" spans="1:7" ht="21" customHeight="1">
      <c r="A102" s="351">
        <v>27</v>
      </c>
      <c r="B102" s="351" t="s">
        <v>78</v>
      </c>
      <c r="C102" s="505" t="s">
        <v>3095</v>
      </c>
      <c r="D102" s="506"/>
      <c r="E102" s="506"/>
      <c r="F102" s="507"/>
    </row>
    <row r="103" spans="1:7" ht="21" customHeight="1">
      <c r="A103" s="351">
        <v>28</v>
      </c>
      <c r="B103" s="351" t="s">
        <v>79</v>
      </c>
      <c r="C103" s="505" t="s">
        <v>2926</v>
      </c>
      <c r="D103" s="506"/>
      <c r="E103" s="506"/>
      <c r="F103" s="507"/>
    </row>
    <row r="104" spans="1:7" ht="21" customHeight="1">
      <c r="A104" s="351">
        <v>29</v>
      </c>
      <c r="B104" s="351" t="s">
        <v>80</v>
      </c>
      <c r="C104" s="505" t="s">
        <v>1804</v>
      </c>
      <c r="D104" s="506"/>
      <c r="E104" s="506"/>
      <c r="F104" s="507"/>
    </row>
    <row r="105" spans="1:7" ht="21" customHeight="1">
      <c r="A105" s="351">
        <v>30</v>
      </c>
      <c r="B105" s="351" t="s">
        <v>81</v>
      </c>
      <c r="C105" s="505" t="s">
        <v>1541</v>
      </c>
      <c r="D105" s="506"/>
      <c r="E105" s="506"/>
      <c r="F105" s="507"/>
    </row>
    <row r="106" spans="1:7" ht="21" customHeight="1">
      <c r="A106" s="351">
        <v>31</v>
      </c>
      <c r="B106" s="351" t="s">
        <v>83</v>
      </c>
      <c r="C106" s="505" t="s">
        <v>638</v>
      </c>
      <c r="D106" s="506"/>
      <c r="E106" s="506"/>
      <c r="F106" s="507"/>
    </row>
    <row r="107" spans="1:7" ht="21" customHeight="1">
      <c r="A107" s="736" t="s">
        <v>3096</v>
      </c>
      <c r="B107" s="737"/>
      <c r="C107" s="737"/>
      <c r="D107" s="737" t="s">
        <v>3097</v>
      </c>
      <c r="E107" s="737"/>
      <c r="F107" s="738"/>
    </row>
    <row r="108" spans="1:7" ht="21" customHeight="1">
      <c r="A108" s="736" t="s">
        <v>3098</v>
      </c>
      <c r="B108" s="737"/>
      <c r="C108" s="737"/>
      <c r="D108" s="737" t="s">
        <v>3099</v>
      </c>
      <c r="E108" s="737"/>
      <c r="F108" s="738"/>
    </row>
    <row r="109" spans="1:7" ht="21" customHeight="1">
      <c r="A109" s="736" t="s">
        <v>3100</v>
      </c>
      <c r="B109" s="737"/>
      <c r="C109" s="737"/>
      <c r="D109" s="737" t="s">
        <v>3101</v>
      </c>
      <c r="E109" s="737"/>
      <c r="F109" s="738"/>
    </row>
    <row r="110" spans="1:7" ht="21" customHeight="1">
      <c r="A110" s="736" t="s">
        <v>3102</v>
      </c>
      <c r="B110" s="737"/>
      <c r="C110" s="737"/>
      <c r="D110" s="737"/>
      <c r="E110" s="737"/>
      <c r="F110" s="738"/>
    </row>
    <row r="111" spans="1:7" ht="21" customHeight="1">
      <c r="A111" s="741" t="s">
        <v>3052</v>
      </c>
      <c r="B111" s="742"/>
      <c r="C111" s="742"/>
      <c r="D111" s="742"/>
      <c r="E111" s="742"/>
      <c r="F111" s="743"/>
    </row>
    <row r="112" spans="1:7" ht="21" customHeight="1">
      <c r="A112" s="733" t="s">
        <v>599</v>
      </c>
      <c r="B112" s="734"/>
      <c r="C112" s="734"/>
      <c r="D112" s="734"/>
      <c r="E112" s="734"/>
      <c r="F112" s="735"/>
    </row>
  </sheetData>
  <mergeCells count="113">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A112:F112"/>
    <mergeCell ref="C105:F105"/>
    <mergeCell ref="C106:F106"/>
    <mergeCell ref="A110:F110"/>
    <mergeCell ref="C99:F99"/>
    <mergeCell ref="C100:F100"/>
    <mergeCell ref="C101:F101"/>
    <mergeCell ref="C102:F102"/>
    <mergeCell ref="C103:F103"/>
    <mergeCell ref="C104:F104"/>
    <mergeCell ref="A107:C107"/>
    <mergeCell ref="D107:F107"/>
    <mergeCell ref="A108:C108"/>
    <mergeCell ref="D108:F108"/>
    <mergeCell ref="A109:C109"/>
    <mergeCell ref="D109:F109"/>
  </mergeCells>
  <phoneticPr fontId="1"/>
  <pageMargins left="0.59055118110236227" right="0.39370078740157483" top="0.39370078740157483" bottom="0.39370078740157483"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12"/>
  <sheetViews>
    <sheetView topLeftCell="A40" zoomScaleNormal="100" workbookViewId="0">
      <selection activeCell="C102" sqref="C102:F102"/>
    </sheetView>
  </sheetViews>
  <sheetFormatPr defaultColWidth="9" defaultRowHeight="24" customHeight="1"/>
  <cols>
    <col min="1" max="2" width="6.21875" style="201" customWidth="1"/>
    <col min="3" max="3" width="33.109375" style="202" customWidth="1"/>
    <col min="4" max="5" width="7.44140625" style="202" customWidth="1"/>
    <col min="6" max="6" width="30.6640625" style="202" customWidth="1"/>
    <col min="7" max="16384" width="9" style="202"/>
  </cols>
  <sheetData>
    <row r="1" spans="1:8" ht="22.5" customHeight="1">
      <c r="A1" s="744" t="s">
        <v>2210</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2.8" customHeight="1">
      <c r="A5" s="284">
        <v>1</v>
      </c>
      <c r="B5" s="284" t="s">
        <v>80</v>
      </c>
      <c r="C5" s="300" t="s">
        <v>6</v>
      </c>
      <c r="D5" s="750"/>
      <c r="E5" s="751"/>
      <c r="F5" s="298"/>
      <c r="G5"/>
      <c r="H5"/>
    </row>
    <row r="6" spans="1:8" ht="22.8" customHeight="1">
      <c r="A6" s="285">
        <v>2</v>
      </c>
      <c r="B6" s="285" t="s">
        <v>81</v>
      </c>
      <c r="C6" s="297" t="s">
        <v>6</v>
      </c>
      <c r="D6" s="750"/>
      <c r="E6" s="751"/>
      <c r="F6" s="298"/>
      <c r="G6"/>
      <c r="H6"/>
    </row>
    <row r="7" spans="1:8" ht="22.8" customHeight="1">
      <c r="A7" s="285">
        <v>3</v>
      </c>
      <c r="B7" s="285" t="s">
        <v>83</v>
      </c>
      <c r="C7" s="297" t="s">
        <v>6</v>
      </c>
      <c r="D7" s="750"/>
      <c r="E7" s="751"/>
      <c r="F7" s="298"/>
      <c r="G7"/>
      <c r="H7"/>
    </row>
    <row r="8" spans="1:8" ht="22.8" customHeight="1">
      <c r="A8" s="283">
        <v>4</v>
      </c>
      <c r="B8" s="283" t="s">
        <v>85</v>
      </c>
      <c r="C8" s="294" t="s">
        <v>6</v>
      </c>
      <c r="D8" s="750"/>
      <c r="E8" s="751"/>
      <c r="F8" s="298"/>
      <c r="G8"/>
      <c r="H8"/>
    </row>
    <row r="9" spans="1:8" ht="22.8" customHeight="1">
      <c r="A9" s="284">
        <v>5</v>
      </c>
      <c r="B9" s="284" t="s">
        <v>87</v>
      </c>
      <c r="C9" s="300" t="s">
        <v>6</v>
      </c>
      <c r="D9" s="750"/>
      <c r="E9" s="751"/>
      <c r="F9" s="298"/>
      <c r="G9"/>
      <c r="H9"/>
    </row>
    <row r="10" spans="1:8" ht="22.8" customHeight="1">
      <c r="A10" s="282">
        <v>6</v>
      </c>
      <c r="B10" s="282" t="s">
        <v>78</v>
      </c>
      <c r="C10" s="286" t="s">
        <v>149</v>
      </c>
      <c r="D10" s="750"/>
      <c r="E10" s="751"/>
      <c r="F10" s="298"/>
      <c r="G10"/>
      <c r="H10"/>
    </row>
    <row r="11" spans="1:8" ht="22.8" customHeight="1">
      <c r="A11" s="282">
        <v>7</v>
      </c>
      <c r="B11" s="282" t="s">
        <v>79</v>
      </c>
      <c r="C11" s="292" t="s">
        <v>30</v>
      </c>
      <c r="D11" s="750"/>
      <c r="E11" s="751"/>
      <c r="F11" s="298"/>
      <c r="G11"/>
      <c r="H11"/>
    </row>
    <row r="12" spans="1:8" ht="22.8" customHeight="1">
      <c r="A12" s="282">
        <v>8</v>
      </c>
      <c r="B12" s="282" t="s">
        <v>80</v>
      </c>
      <c r="C12" s="292" t="s">
        <v>3070</v>
      </c>
      <c r="D12" s="750"/>
      <c r="E12" s="751"/>
      <c r="F12" s="298"/>
      <c r="G12"/>
      <c r="H12"/>
    </row>
    <row r="13" spans="1:8" ht="22.8" customHeight="1">
      <c r="A13" s="282">
        <v>9</v>
      </c>
      <c r="B13" s="282" t="s">
        <v>81</v>
      </c>
      <c r="C13" s="292" t="s">
        <v>179</v>
      </c>
      <c r="D13" s="750"/>
      <c r="E13" s="751"/>
      <c r="F13" s="298"/>
      <c r="G13"/>
      <c r="H13"/>
    </row>
    <row r="14" spans="1:8" ht="22.8" customHeight="1">
      <c r="A14" s="282">
        <v>10</v>
      </c>
      <c r="B14" s="282" t="s">
        <v>83</v>
      </c>
      <c r="C14" s="293" t="s">
        <v>180</v>
      </c>
      <c r="D14" s="750"/>
      <c r="E14" s="751"/>
      <c r="F14" s="298"/>
      <c r="G14"/>
      <c r="H14"/>
    </row>
    <row r="15" spans="1:8" ht="22.8" customHeight="1">
      <c r="A15" s="283">
        <v>11</v>
      </c>
      <c r="B15" s="283" t="s">
        <v>85</v>
      </c>
      <c r="C15" s="294" t="s">
        <v>6</v>
      </c>
      <c r="D15" s="750"/>
      <c r="E15" s="751"/>
      <c r="F15" s="298"/>
      <c r="G15"/>
      <c r="H15"/>
    </row>
    <row r="16" spans="1:8" ht="22.8" customHeight="1">
      <c r="A16" s="284">
        <v>12</v>
      </c>
      <c r="B16" s="284" t="s">
        <v>87</v>
      </c>
      <c r="C16" s="300" t="s">
        <v>6</v>
      </c>
      <c r="D16" s="750"/>
      <c r="E16" s="751"/>
      <c r="F16" s="298"/>
      <c r="G16"/>
      <c r="H16"/>
    </row>
    <row r="17" spans="1:8" ht="22.8" customHeight="1">
      <c r="A17" s="284">
        <v>13</v>
      </c>
      <c r="B17" s="284" t="s">
        <v>78</v>
      </c>
      <c r="C17" s="300" t="s">
        <v>6</v>
      </c>
      <c r="D17" s="750"/>
      <c r="E17" s="751"/>
      <c r="F17" s="298"/>
      <c r="G17"/>
      <c r="H17"/>
    </row>
    <row r="18" spans="1:8" ht="22.8" customHeight="1">
      <c r="A18" s="282">
        <v>14</v>
      </c>
      <c r="B18" s="282" t="s">
        <v>79</v>
      </c>
      <c r="C18" s="292" t="s">
        <v>30</v>
      </c>
      <c r="D18" s="750"/>
      <c r="E18" s="751"/>
      <c r="F18" s="298"/>
      <c r="G18"/>
      <c r="H18"/>
    </row>
    <row r="19" spans="1:8" ht="22.8" customHeight="1">
      <c r="A19" s="282">
        <v>15</v>
      </c>
      <c r="B19" s="282" t="s">
        <v>80</v>
      </c>
      <c r="C19" s="292" t="s">
        <v>526</v>
      </c>
      <c r="D19" s="750"/>
      <c r="E19" s="751"/>
      <c r="F19" s="298"/>
      <c r="G19"/>
      <c r="H19"/>
    </row>
    <row r="20" spans="1:8" ht="22.8" customHeight="1">
      <c r="A20" s="282">
        <v>16</v>
      </c>
      <c r="B20" s="282" t="s">
        <v>81</v>
      </c>
      <c r="C20" s="292" t="s">
        <v>179</v>
      </c>
      <c r="D20" s="750"/>
      <c r="E20" s="751"/>
      <c r="F20" s="298"/>
      <c r="G20"/>
      <c r="H20"/>
    </row>
    <row r="21" spans="1:8" ht="22.8" customHeight="1">
      <c r="A21" s="282">
        <v>17</v>
      </c>
      <c r="B21" s="282" t="s">
        <v>83</v>
      </c>
      <c r="C21" s="293" t="s">
        <v>180</v>
      </c>
      <c r="D21" s="750"/>
      <c r="E21" s="751"/>
      <c r="F21" s="298"/>
      <c r="G21"/>
      <c r="H21"/>
    </row>
    <row r="22" spans="1:8" ht="22.8" customHeight="1">
      <c r="A22" s="283">
        <v>18</v>
      </c>
      <c r="B22" s="283" t="s">
        <v>85</v>
      </c>
      <c r="C22" s="294" t="s">
        <v>6</v>
      </c>
      <c r="D22" s="750"/>
      <c r="E22" s="751"/>
      <c r="F22" s="298"/>
      <c r="G22"/>
      <c r="H22"/>
    </row>
    <row r="23" spans="1:8" ht="22.8" customHeight="1">
      <c r="A23" s="284">
        <v>19</v>
      </c>
      <c r="B23" s="284" t="s">
        <v>87</v>
      </c>
      <c r="C23" s="300" t="s">
        <v>6</v>
      </c>
      <c r="D23" s="750"/>
      <c r="E23" s="751"/>
      <c r="F23" s="298"/>
      <c r="G23"/>
      <c r="H23"/>
    </row>
    <row r="24" spans="1:8" ht="22.8" customHeight="1">
      <c r="A24" s="282">
        <v>20</v>
      </c>
      <c r="B24" s="282" t="s">
        <v>78</v>
      </c>
      <c r="C24" s="286" t="s">
        <v>149</v>
      </c>
      <c r="D24" s="750"/>
      <c r="E24" s="751"/>
      <c r="F24" s="298"/>
      <c r="G24"/>
      <c r="H24"/>
    </row>
    <row r="25" spans="1:8" ht="22.8" customHeight="1">
      <c r="A25" s="282">
        <v>21</v>
      </c>
      <c r="B25" s="282" t="s">
        <v>79</v>
      </c>
      <c r="C25" s="292" t="s">
        <v>30</v>
      </c>
      <c r="D25" s="750"/>
      <c r="E25" s="751"/>
      <c r="F25" s="298"/>
      <c r="G25"/>
      <c r="H25"/>
    </row>
    <row r="26" spans="1:8" ht="22.8" customHeight="1">
      <c r="A26" s="282">
        <v>22</v>
      </c>
      <c r="B26" s="282" t="s">
        <v>80</v>
      </c>
      <c r="C26" s="292" t="s">
        <v>3070</v>
      </c>
      <c r="D26" s="750"/>
      <c r="E26" s="751"/>
      <c r="F26" s="298"/>
      <c r="G26"/>
      <c r="H26"/>
    </row>
    <row r="27" spans="1:8" ht="22.8" customHeight="1">
      <c r="A27" s="282">
        <v>23</v>
      </c>
      <c r="B27" s="282" t="s">
        <v>81</v>
      </c>
      <c r="C27" s="292" t="s">
        <v>179</v>
      </c>
      <c r="D27" s="750"/>
      <c r="E27" s="751"/>
      <c r="F27" s="298"/>
      <c r="G27"/>
      <c r="H27"/>
    </row>
    <row r="28" spans="1:8" ht="22.8" customHeight="1">
      <c r="A28" s="282">
        <v>24</v>
      </c>
      <c r="B28" s="282" t="s">
        <v>83</v>
      </c>
      <c r="C28" s="293" t="s">
        <v>180</v>
      </c>
      <c r="D28" s="750"/>
      <c r="E28" s="751"/>
      <c r="F28" s="298"/>
      <c r="G28"/>
      <c r="H28"/>
    </row>
    <row r="29" spans="1:8" ht="22.8" customHeight="1">
      <c r="A29" s="283">
        <v>25</v>
      </c>
      <c r="B29" s="283" t="s">
        <v>85</v>
      </c>
      <c r="C29" s="294" t="s">
        <v>6</v>
      </c>
      <c r="D29" s="750"/>
      <c r="E29" s="751"/>
      <c r="F29" s="298"/>
      <c r="G29"/>
      <c r="H29"/>
    </row>
    <row r="30" spans="1:8" ht="22.8" customHeight="1">
      <c r="A30" s="284">
        <v>26</v>
      </c>
      <c r="B30" s="284" t="s">
        <v>87</v>
      </c>
      <c r="C30" s="300" t="s">
        <v>6</v>
      </c>
      <c r="D30" s="750"/>
      <c r="E30" s="751"/>
      <c r="F30" s="298"/>
      <c r="G30"/>
      <c r="H30"/>
    </row>
    <row r="31" spans="1:8" ht="22.8" customHeight="1">
      <c r="A31" s="282">
        <v>27</v>
      </c>
      <c r="B31" s="282" t="s">
        <v>78</v>
      </c>
      <c r="C31" s="286" t="s">
        <v>149</v>
      </c>
      <c r="D31" s="750"/>
      <c r="E31" s="751"/>
      <c r="F31" s="298"/>
      <c r="G31"/>
      <c r="H31"/>
    </row>
    <row r="32" spans="1:8" ht="22.8" customHeight="1">
      <c r="A32" s="282">
        <v>28</v>
      </c>
      <c r="B32" s="282" t="s">
        <v>79</v>
      </c>
      <c r="C32" s="292" t="s">
        <v>30</v>
      </c>
      <c r="D32" s="750"/>
      <c r="E32" s="751"/>
      <c r="F32" s="298"/>
      <c r="G32"/>
      <c r="H32"/>
    </row>
    <row r="33" spans="1:8" ht="22.8" customHeight="1">
      <c r="A33" s="282">
        <v>29</v>
      </c>
      <c r="B33" s="282" t="s">
        <v>80</v>
      </c>
      <c r="C33" s="292" t="s">
        <v>526</v>
      </c>
      <c r="D33" s="750"/>
      <c r="E33" s="751"/>
      <c r="F33" s="298"/>
      <c r="G33"/>
      <c r="H33"/>
    </row>
    <row r="34" spans="1:8" ht="22.8" customHeight="1">
      <c r="A34" s="282">
        <v>30</v>
      </c>
      <c r="B34" s="282" t="s">
        <v>81</v>
      </c>
      <c r="C34" s="292" t="s">
        <v>179</v>
      </c>
      <c r="D34" s="750"/>
      <c r="E34" s="751"/>
      <c r="F34" s="298"/>
      <c r="G34"/>
      <c r="H34"/>
    </row>
    <row r="35" spans="1:8" ht="22.8" customHeight="1" thickBot="1">
      <c r="A35" s="282">
        <v>31</v>
      </c>
      <c r="B35" s="282" t="s">
        <v>83</v>
      </c>
      <c r="C35" s="293" t="s">
        <v>2829</v>
      </c>
      <c r="D35" s="750"/>
      <c r="E35" s="751"/>
      <c r="F35" s="305"/>
      <c r="G35"/>
      <c r="H35"/>
    </row>
    <row r="36" spans="1:8" s="203" customFormat="1" ht="52.5" customHeight="1" thickTop="1" thickBot="1">
      <c r="A36" s="752" t="s">
        <v>3056</v>
      </c>
      <c r="B36" s="752"/>
      <c r="C36" s="752"/>
      <c r="D36" s="752"/>
      <c r="E36" s="753"/>
      <c r="F36" s="306" t="s">
        <v>2525</v>
      </c>
      <c r="G36" s="4"/>
      <c r="H36" s="4"/>
    </row>
    <row r="37" spans="1:8" ht="22.5" customHeight="1" thickTop="1">
      <c r="A37" s="744" t="s">
        <v>2211</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80</v>
      </c>
      <c r="C41" s="300" t="s">
        <v>6</v>
      </c>
      <c r="D41" s="750"/>
      <c r="E41" s="751"/>
      <c r="F41" s="298"/>
    </row>
    <row r="42" spans="1:8" ht="23.25" customHeight="1">
      <c r="A42" s="285">
        <v>2</v>
      </c>
      <c r="B42" s="285" t="s">
        <v>81</v>
      </c>
      <c r="C42" s="297" t="s">
        <v>6</v>
      </c>
      <c r="D42" s="750"/>
      <c r="E42" s="751"/>
      <c r="F42" s="298"/>
    </row>
    <row r="43" spans="1:8" ht="23.25" customHeight="1">
      <c r="A43" s="285">
        <v>3</v>
      </c>
      <c r="B43" s="285" t="s">
        <v>83</v>
      </c>
      <c r="C43" s="297" t="s">
        <v>6</v>
      </c>
      <c r="D43" s="750"/>
      <c r="E43" s="751"/>
      <c r="F43" s="298"/>
    </row>
    <row r="44" spans="1:8" ht="23.25" customHeight="1">
      <c r="A44" s="283">
        <v>4</v>
      </c>
      <c r="B44" s="283" t="s">
        <v>85</v>
      </c>
      <c r="C44" s="294" t="s">
        <v>6</v>
      </c>
      <c r="D44" s="750"/>
      <c r="E44" s="751"/>
      <c r="F44" s="298"/>
    </row>
    <row r="45" spans="1:8" ht="23.25" customHeight="1">
      <c r="A45" s="284">
        <v>5</v>
      </c>
      <c r="B45" s="284" t="s">
        <v>87</v>
      </c>
      <c r="C45" s="300" t="s">
        <v>6</v>
      </c>
      <c r="D45" s="750"/>
      <c r="E45" s="751"/>
      <c r="F45" s="298"/>
    </row>
    <row r="46" spans="1:8" ht="23.25" customHeight="1">
      <c r="A46" s="282">
        <v>6</v>
      </c>
      <c r="B46" s="282" t="s">
        <v>78</v>
      </c>
      <c r="C46" s="286" t="s">
        <v>149</v>
      </c>
      <c r="D46" s="750"/>
      <c r="E46" s="751"/>
      <c r="F46" s="298"/>
    </row>
    <row r="47" spans="1:8" ht="23.25" customHeight="1">
      <c r="A47" s="282">
        <v>7</v>
      </c>
      <c r="B47" s="282" t="s">
        <v>79</v>
      </c>
      <c r="C47" s="292" t="s">
        <v>30</v>
      </c>
      <c r="D47" s="750"/>
      <c r="E47" s="751"/>
      <c r="F47" s="298"/>
    </row>
    <row r="48" spans="1:8" ht="23.25" customHeight="1">
      <c r="A48" s="282">
        <v>8</v>
      </c>
      <c r="B48" s="282" t="s">
        <v>80</v>
      </c>
      <c r="C48" s="292" t="s">
        <v>1477</v>
      </c>
      <c r="D48" s="750"/>
      <c r="E48" s="751"/>
      <c r="F48" s="298"/>
    </row>
    <row r="49" spans="1:6" ht="23.25" customHeight="1">
      <c r="A49" s="282">
        <v>9</v>
      </c>
      <c r="B49" s="282" t="s">
        <v>81</v>
      </c>
      <c r="C49" s="292" t="s">
        <v>435</v>
      </c>
      <c r="D49" s="750"/>
      <c r="E49" s="751"/>
      <c r="F49" s="298"/>
    </row>
    <row r="50" spans="1:6" ht="23.25" customHeight="1">
      <c r="A50" s="282">
        <v>10</v>
      </c>
      <c r="B50" s="282" t="s">
        <v>83</v>
      </c>
      <c r="C50" s="293" t="s">
        <v>180</v>
      </c>
      <c r="D50" s="750"/>
      <c r="E50" s="751"/>
      <c r="F50" s="298"/>
    </row>
    <row r="51" spans="1:6" ht="23.25" customHeight="1">
      <c r="A51" s="283">
        <v>11</v>
      </c>
      <c r="B51" s="283" t="s">
        <v>85</v>
      </c>
      <c r="C51" s="294" t="s">
        <v>6</v>
      </c>
      <c r="D51" s="750"/>
      <c r="E51" s="751"/>
      <c r="F51" s="298"/>
    </row>
    <row r="52" spans="1:6" ht="23.25" customHeight="1">
      <c r="A52" s="284">
        <v>12</v>
      </c>
      <c r="B52" s="284" t="s">
        <v>87</v>
      </c>
      <c r="C52" s="300" t="s">
        <v>6</v>
      </c>
      <c r="D52" s="750"/>
      <c r="E52" s="751"/>
      <c r="F52" s="298"/>
    </row>
    <row r="53" spans="1:6" ht="23.25" customHeight="1">
      <c r="A53" s="284">
        <v>13</v>
      </c>
      <c r="B53" s="284" t="s">
        <v>78</v>
      </c>
      <c r="C53" s="300" t="s">
        <v>6</v>
      </c>
      <c r="D53" s="750"/>
      <c r="E53" s="751"/>
      <c r="F53" s="298"/>
    </row>
    <row r="54" spans="1:6" ht="23.25" customHeight="1">
      <c r="A54" s="282">
        <v>14</v>
      </c>
      <c r="B54" s="282" t="s">
        <v>79</v>
      </c>
      <c r="C54" s="292" t="s">
        <v>30</v>
      </c>
      <c r="D54" s="750"/>
      <c r="E54" s="751"/>
      <c r="F54" s="298"/>
    </row>
    <row r="55" spans="1:6" ht="23.25" customHeight="1">
      <c r="A55" s="282">
        <v>15</v>
      </c>
      <c r="B55" s="282" t="s">
        <v>80</v>
      </c>
      <c r="C55" s="292" t="s">
        <v>3070</v>
      </c>
      <c r="D55" s="750"/>
      <c r="E55" s="751"/>
      <c r="F55" s="298"/>
    </row>
    <row r="56" spans="1:6" ht="23.25" customHeight="1">
      <c r="A56" s="282">
        <v>16</v>
      </c>
      <c r="B56" s="282" t="s">
        <v>81</v>
      </c>
      <c r="C56" s="292" t="s">
        <v>435</v>
      </c>
      <c r="D56" s="750"/>
      <c r="E56" s="751"/>
      <c r="F56" s="298"/>
    </row>
    <row r="57" spans="1:6" ht="23.25" customHeight="1">
      <c r="A57" s="282">
        <v>17</v>
      </c>
      <c r="B57" s="282" t="s">
        <v>83</v>
      </c>
      <c r="C57" s="293" t="s">
        <v>180</v>
      </c>
      <c r="D57" s="750"/>
      <c r="E57" s="751"/>
      <c r="F57" s="298"/>
    </row>
    <row r="58" spans="1:6" ht="23.25" customHeight="1">
      <c r="A58" s="283">
        <v>18</v>
      </c>
      <c r="B58" s="283" t="s">
        <v>85</v>
      </c>
      <c r="C58" s="294" t="s">
        <v>6</v>
      </c>
      <c r="D58" s="750"/>
      <c r="E58" s="751"/>
      <c r="F58" s="298"/>
    </row>
    <row r="59" spans="1:6" ht="23.25" customHeight="1">
      <c r="A59" s="284">
        <v>19</v>
      </c>
      <c r="B59" s="284" t="s">
        <v>87</v>
      </c>
      <c r="C59" s="300" t="s">
        <v>6</v>
      </c>
      <c r="D59" s="750"/>
      <c r="E59" s="751"/>
      <c r="F59" s="298"/>
    </row>
    <row r="60" spans="1:6" ht="23.25" customHeight="1">
      <c r="A60" s="282">
        <v>20</v>
      </c>
      <c r="B60" s="282" t="s">
        <v>78</v>
      </c>
      <c r="C60" s="286" t="s">
        <v>149</v>
      </c>
      <c r="D60" s="750"/>
      <c r="E60" s="751"/>
      <c r="F60" s="298"/>
    </row>
    <row r="61" spans="1:6" ht="23.25" customHeight="1">
      <c r="A61" s="282">
        <v>21</v>
      </c>
      <c r="B61" s="282" t="s">
        <v>79</v>
      </c>
      <c r="C61" s="292" t="s">
        <v>30</v>
      </c>
      <c r="D61" s="750"/>
      <c r="E61" s="751"/>
      <c r="F61" s="298"/>
    </row>
    <row r="62" spans="1:6" ht="23.25" customHeight="1">
      <c r="A62" s="282">
        <v>22</v>
      </c>
      <c r="B62" s="282" t="s">
        <v>80</v>
      </c>
      <c r="C62" s="292" t="s">
        <v>1477</v>
      </c>
      <c r="D62" s="750"/>
      <c r="E62" s="751"/>
      <c r="F62" s="298"/>
    </row>
    <row r="63" spans="1:6" ht="23.25" customHeight="1">
      <c r="A63" s="282">
        <v>23</v>
      </c>
      <c r="B63" s="282" t="s">
        <v>81</v>
      </c>
      <c r="C63" s="292" t="s">
        <v>435</v>
      </c>
      <c r="D63" s="750"/>
      <c r="E63" s="751"/>
      <c r="F63" s="298"/>
    </row>
    <row r="64" spans="1:6" ht="23.25" customHeight="1">
      <c r="A64" s="282">
        <v>24</v>
      </c>
      <c r="B64" s="282" t="s">
        <v>83</v>
      </c>
      <c r="C64" s="293" t="s">
        <v>180</v>
      </c>
      <c r="D64" s="750"/>
      <c r="E64" s="751"/>
      <c r="F64" s="298"/>
    </row>
    <row r="65" spans="1:13" ht="23.25" customHeight="1">
      <c r="A65" s="283">
        <v>25</v>
      </c>
      <c r="B65" s="283" t="s">
        <v>85</v>
      </c>
      <c r="C65" s="294" t="s">
        <v>6</v>
      </c>
      <c r="D65" s="750"/>
      <c r="E65" s="751"/>
      <c r="F65" s="298"/>
    </row>
    <row r="66" spans="1:13" ht="23.25" customHeight="1">
      <c r="A66" s="284">
        <v>26</v>
      </c>
      <c r="B66" s="284" t="s">
        <v>87</v>
      </c>
      <c r="C66" s="300" t="s">
        <v>6</v>
      </c>
      <c r="D66" s="750"/>
      <c r="E66" s="751"/>
      <c r="F66" s="298"/>
    </row>
    <row r="67" spans="1:13" ht="23.25" customHeight="1">
      <c r="A67" s="282">
        <v>27</v>
      </c>
      <c r="B67" s="282" t="s">
        <v>78</v>
      </c>
      <c r="C67" s="286" t="s">
        <v>149</v>
      </c>
      <c r="D67" s="750"/>
      <c r="E67" s="751"/>
      <c r="F67" s="298"/>
    </row>
    <row r="68" spans="1:13" ht="23.25" customHeight="1">
      <c r="A68" s="282">
        <v>28</v>
      </c>
      <c r="B68" s="282" t="s">
        <v>79</v>
      </c>
      <c r="C68" s="292" t="s">
        <v>30</v>
      </c>
      <c r="D68" s="750"/>
      <c r="E68" s="751"/>
      <c r="F68" s="298"/>
    </row>
    <row r="69" spans="1:13" ht="23.25" customHeight="1">
      <c r="A69" s="282">
        <v>29</v>
      </c>
      <c r="B69" s="282" t="s">
        <v>80</v>
      </c>
      <c r="C69" s="292" t="s">
        <v>3070</v>
      </c>
      <c r="D69" s="750"/>
      <c r="E69" s="751"/>
      <c r="F69" s="298"/>
    </row>
    <row r="70" spans="1:13" ht="23.25" customHeight="1">
      <c r="A70" s="282">
        <v>30</v>
      </c>
      <c r="B70" s="282" t="s">
        <v>81</v>
      </c>
      <c r="C70" s="292" t="s">
        <v>435</v>
      </c>
      <c r="D70" s="750"/>
      <c r="E70" s="751"/>
      <c r="F70" s="298"/>
      <c r="M70" s="202" t="s">
        <v>1006</v>
      </c>
    </row>
    <row r="71" spans="1:13" ht="23.25" customHeight="1" thickBot="1">
      <c r="A71" s="282">
        <v>31</v>
      </c>
      <c r="B71" s="282" t="s">
        <v>83</v>
      </c>
      <c r="C71" s="293" t="s">
        <v>2829</v>
      </c>
      <c r="D71" s="750"/>
      <c r="E71" s="751"/>
      <c r="F71" s="298"/>
    </row>
    <row r="72" spans="1:13" ht="52.5" customHeight="1" thickTop="1" thickBot="1">
      <c r="A72" s="752" t="s">
        <v>3056</v>
      </c>
      <c r="B72" s="752"/>
      <c r="C72" s="752"/>
      <c r="D72" s="752"/>
      <c r="E72" s="753"/>
      <c r="F72" s="306" t="s">
        <v>2525</v>
      </c>
      <c r="G72"/>
      <c r="H72"/>
    </row>
    <row r="73" spans="1:13" s="231" customFormat="1" ht="24" customHeight="1" thickTop="1">
      <c r="A73" s="224" t="s">
        <v>305</v>
      </c>
      <c r="B73" s="218"/>
      <c r="C73" s="219"/>
      <c r="D73" s="220"/>
      <c r="E73" s="220"/>
      <c r="F73" s="220"/>
    </row>
    <row r="74" spans="1:13" s="231" customFormat="1" ht="13.5" customHeight="1">
      <c r="A74" s="270"/>
      <c r="B74" s="271"/>
      <c r="C74" s="272"/>
      <c r="D74" s="271"/>
      <c r="E74" s="271"/>
      <c r="F74" s="271"/>
    </row>
    <row r="75" spans="1:13" ht="13.5" customHeight="1">
      <c r="A75" s="299" t="s">
        <v>517</v>
      </c>
      <c r="B75" s="299" t="s">
        <v>518</v>
      </c>
      <c r="C75" s="764" t="s">
        <v>98</v>
      </c>
      <c r="D75" s="765"/>
      <c r="E75" s="765"/>
      <c r="F75" s="766"/>
    </row>
    <row r="76" spans="1:13" ht="21.75" customHeight="1">
      <c r="A76" s="284">
        <v>1</v>
      </c>
      <c r="B76" s="284" t="s">
        <v>87</v>
      </c>
      <c r="C76" s="761" t="s">
        <v>6</v>
      </c>
      <c r="D76" s="762"/>
      <c r="E76" s="762"/>
      <c r="F76" s="763"/>
    </row>
    <row r="77" spans="1:13" ht="21.75" customHeight="1">
      <c r="A77" s="282">
        <v>2</v>
      </c>
      <c r="B77" s="282" t="s">
        <v>78</v>
      </c>
      <c r="C77" s="755" t="s">
        <v>2926</v>
      </c>
      <c r="D77" s="756"/>
      <c r="E77" s="756"/>
      <c r="F77" s="757"/>
    </row>
    <row r="78" spans="1:13" ht="21.75" customHeight="1">
      <c r="A78" s="282">
        <v>3</v>
      </c>
      <c r="B78" s="282" t="s">
        <v>79</v>
      </c>
      <c r="C78" s="755" t="s">
        <v>3036</v>
      </c>
      <c r="D78" s="756"/>
      <c r="E78" s="756"/>
      <c r="F78" s="757"/>
    </row>
    <row r="79" spans="1:13" ht="21.75" customHeight="1">
      <c r="A79" s="282">
        <v>4</v>
      </c>
      <c r="B79" s="282" t="s">
        <v>80</v>
      </c>
      <c r="C79" s="755" t="s">
        <v>2907</v>
      </c>
      <c r="D79" s="756"/>
      <c r="E79" s="756"/>
      <c r="F79" s="757"/>
    </row>
    <row r="80" spans="1:13" ht="21.75" customHeight="1">
      <c r="A80" s="282">
        <v>5</v>
      </c>
      <c r="B80" s="282" t="s">
        <v>81</v>
      </c>
      <c r="C80" s="755" t="s">
        <v>3071</v>
      </c>
      <c r="D80" s="756"/>
      <c r="E80" s="756"/>
      <c r="F80" s="757"/>
    </row>
    <row r="81" spans="1:6" ht="21.75" customHeight="1">
      <c r="A81" s="282">
        <v>6</v>
      </c>
      <c r="B81" s="282" t="s">
        <v>83</v>
      </c>
      <c r="C81" s="755" t="s">
        <v>3072</v>
      </c>
      <c r="D81" s="756"/>
      <c r="E81" s="756"/>
      <c r="F81" s="757"/>
    </row>
    <row r="82" spans="1:6" ht="21.75" customHeight="1">
      <c r="A82" s="283">
        <v>7</v>
      </c>
      <c r="B82" s="283" t="s">
        <v>85</v>
      </c>
      <c r="C82" s="758" t="s">
        <v>6</v>
      </c>
      <c r="D82" s="759"/>
      <c r="E82" s="759"/>
      <c r="F82" s="760"/>
    </row>
    <row r="83" spans="1:6" ht="21.75" customHeight="1">
      <c r="A83" s="284">
        <v>8</v>
      </c>
      <c r="B83" s="284" t="s">
        <v>87</v>
      </c>
      <c r="C83" s="761" t="s">
        <v>6</v>
      </c>
      <c r="D83" s="762"/>
      <c r="E83" s="762"/>
      <c r="F83" s="763"/>
    </row>
    <row r="84" spans="1:6" ht="21.75" customHeight="1">
      <c r="A84" s="282">
        <v>9</v>
      </c>
      <c r="B84" s="282" t="s">
        <v>78</v>
      </c>
      <c r="C84" s="755" t="s">
        <v>1421</v>
      </c>
      <c r="D84" s="756"/>
      <c r="E84" s="756"/>
      <c r="F84" s="757"/>
    </row>
    <row r="85" spans="1:6" ht="21.75" customHeight="1">
      <c r="A85" s="282">
        <v>10</v>
      </c>
      <c r="B85" s="282" t="s">
        <v>79</v>
      </c>
      <c r="C85" s="755" t="s">
        <v>2750</v>
      </c>
      <c r="D85" s="756"/>
      <c r="E85" s="756"/>
      <c r="F85" s="757"/>
    </row>
    <row r="86" spans="1:6" ht="21.75" customHeight="1">
      <c r="A86" s="282">
        <v>11</v>
      </c>
      <c r="B86" s="282" t="s">
        <v>80</v>
      </c>
      <c r="C86" s="755" t="s">
        <v>3073</v>
      </c>
      <c r="D86" s="756"/>
      <c r="E86" s="756"/>
      <c r="F86" s="757"/>
    </row>
    <row r="87" spans="1:6" ht="21.75" customHeight="1">
      <c r="A87" s="282">
        <v>12</v>
      </c>
      <c r="B87" s="282" t="s">
        <v>81</v>
      </c>
      <c r="C87" s="755" t="s">
        <v>1874</v>
      </c>
      <c r="D87" s="756"/>
      <c r="E87" s="756"/>
      <c r="F87" s="757"/>
    </row>
    <row r="88" spans="1:6" ht="21.75" customHeight="1">
      <c r="A88" s="282">
        <v>13</v>
      </c>
      <c r="B88" s="282" t="s">
        <v>83</v>
      </c>
      <c r="C88" s="755" t="s">
        <v>3074</v>
      </c>
      <c r="D88" s="756"/>
      <c r="E88" s="756"/>
      <c r="F88" s="757"/>
    </row>
    <row r="89" spans="1:6" ht="21.75" customHeight="1">
      <c r="A89" s="283">
        <v>14</v>
      </c>
      <c r="B89" s="283" t="s">
        <v>85</v>
      </c>
      <c r="C89" s="758" t="s">
        <v>6</v>
      </c>
      <c r="D89" s="759"/>
      <c r="E89" s="759"/>
      <c r="F89" s="760"/>
    </row>
    <row r="90" spans="1:6" ht="21.75" customHeight="1">
      <c r="A90" s="284">
        <v>15</v>
      </c>
      <c r="B90" s="284" t="s">
        <v>87</v>
      </c>
      <c r="C90" s="761" t="s">
        <v>6</v>
      </c>
      <c r="D90" s="762"/>
      <c r="E90" s="762"/>
      <c r="F90" s="763"/>
    </row>
    <row r="91" spans="1:6" ht="21.75" customHeight="1">
      <c r="A91" s="282">
        <v>16</v>
      </c>
      <c r="B91" s="282" t="s">
        <v>78</v>
      </c>
      <c r="C91" s="755" t="s">
        <v>470</v>
      </c>
      <c r="D91" s="756"/>
      <c r="E91" s="756"/>
      <c r="F91" s="757"/>
    </row>
    <row r="92" spans="1:6" ht="21.75" customHeight="1">
      <c r="A92" s="282">
        <v>17</v>
      </c>
      <c r="B92" s="282" t="s">
        <v>79</v>
      </c>
      <c r="C92" s="755" t="s">
        <v>3075</v>
      </c>
      <c r="D92" s="756"/>
      <c r="E92" s="756"/>
      <c r="F92" s="757"/>
    </row>
    <row r="93" spans="1:6" ht="21.75" customHeight="1">
      <c r="A93" s="282">
        <v>18</v>
      </c>
      <c r="B93" s="282" t="s">
        <v>80</v>
      </c>
      <c r="C93" s="755" t="s">
        <v>1435</v>
      </c>
      <c r="D93" s="756"/>
      <c r="E93" s="756"/>
      <c r="F93" s="757"/>
    </row>
    <row r="94" spans="1:6" ht="21.75" customHeight="1">
      <c r="A94" s="282">
        <v>19</v>
      </c>
      <c r="B94" s="282" t="s">
        <v>81</v>
      </c>
      <c r="C94" s="755" t="s">
        <v>3076</v>
      </c>
      <c r="D94" s="756"/>
      <c r="E94" s="756"/>
      <c r="F94" s="757"/>
    </row>
    <row r="95" spans="1:6" ht="21.75" customHeight="1">
      <c r="A95" s="282">
        <v>20</v>
      </c>
      <c r="B95" s="282" t="s">
        <v>83</v>
      </c>
      <c r="C95" s="755" t="s">
        <v>3082</v>
      </c>
      <c r="D95" s="756"/>
      <c r="E95" s="756"/>
      <c r="F95" s="757"/>
    </row>
    <row r="96" spans="1:6" ht="21.75" customHeight="1">
      <c r="A96" s="283">
        <v>21</v>
      </c>
      <c r="B96" s="283" t="s">
        <v>85</v>
      </c>
      <c r="C96" s="758" t="s">
        <v>6</v>
      </c>
      <c r="D96" s="759"/>
      <c r="E96" s="759"/>
      <c r="F96" s="760"/>
    </row>
    <row r="97" spans="1:7" ht="21.75" customHeight="1">
      <c r="A97" s="284">
        <v>22</v>
      </c>
      <c r="B97" s="284" t="s">
        <v>87</v>
      </c>
      <c r="C97" s="761" t="s">
        <v>6</v>
      </c>
      <c r="D97" s="762"/>
      <c r="E97" s="762"/>
      <c r="F97" s="763"/>
    </row>
    <row r="98" spans="1:7" ht="21.75" customHeight="1">
      <c r="A98" s="282">
        <v>23</v>
      </c>
      <c r="B98" s="282" t="s">
        <v>78</v>
      </c>
      <c r="C98" s="755" t="s">
        <v>3077</v>
      </c>
      <c r="D98" s="756"/>
      <c r="E98" s="756"/>
      <c r="F98" s="757"/>
    </row>
    <row r="99" spans="1:7" ht="21.75" customHeight="1">
      <c r="A99" s="282">
        <v>24</v>
      </c>
      <c r="B99" s="282" t="s">
        <v>79</v>
      </c>
      <c r="C99" s="755" t="s">
        <v>2926</v>
      </c>
      <c r="D99" s="756"/>
      <c r="E99" s="756"/>
      <c r="F99" s="757"/>
    </row>
    <row r="100" spans="1:7" ht="21.75" customHeight="1">
      <c r="A100" s="282">
        <v>25</v>
      </c>
      <c r="B100" s="282" t="s">
        <v>80</v>
      </c>
      <c r="C100" s="755" t="s">
        <v>3078</v>
      </c>
      <c r="D100" s="756"/>
      <c r="E100" s="756"/>
      <c r="F100" s="757"/>
    </row>
    <row r="101" spans="1:7" ht="21.75" customHeight="1">
      <c r="A101" s="282">
        <v>26</v>
      </c>
      <c r="B101" s="282" t="s">
        <v>81</v>
      </c>
      <c r="C101" s="755" t="s">
        <v>3079</v>
      </c>
      <c r="D101" s="756"/>
      <c r="E101" s="756"/>
      <c r="F101" s="757"/>
      <c r="G101" s="304"/>
    </row>
    <row r="102" spans="1:7" ht="21.75" customHeight="1">
      <c r="A102" s="282">
        <v>27</v>
      </c>
      <c r="B102" s="282" t="s">
        <v>83</v>
      </c>
      <c r="C102" s="755" t="s">
        <v>3080</v>
      </c>
      <c r="D102" s="756"/>
      <c r="E102" s="756"/>
      <c r="F102" s="757"/>
    </row>
    <row r="103" spans="1:7" ht="21.75" customHeight="1">
      <c r="A103" s="283">
        <v>28</v>
      </c>
      <c r="B103" s="283" t="s">
        <v>85</v>
      </c>
      <c r="C103" s="758" t="s">
        <v>6</v>
      </c>
      <c r="D103" s="759"/>
      <c r="E103" s="759"/>
      <c r="F103" s="760"/>
    </row>
    <row r="104" spans="1:7" ht="21.75" customHeight="1">
      <c r="A104" s="284">
        <v>29</v>
      </c>
      <c r="B104" s="284" t="s">
        <v>87</v>
      </c>
      <c r="C104" s="761" t="s">
        <v>6</v>
      </c>
      <c r="D104" s="762"/>
      <c r="E104" s="762"/>
      <c r="F104" s="763"/>
    </row>
    <row r="105" spans="1:7" ht="21.75" customHeight="1">
      <c r="A105" s="318">
        <v>30</v>
      </c>
      <c r="B105" s="318" t="s">
        <v>78</v>
      </c>
      <c r="C105" s="755" t="s">
        <v>3081</v>
      </c>
      <c r="D105" s="756"/>
      <c r="E105" s="756"/>
      <c r="F105" s="757"/>
    </row>
    <row r="106" spans="1:7" ht="21.75" customHeight="1">
      <c r="A106" s="285">
        <v>31</v>
      </c>
      <c r="B106" s="285" t="s">
        <v>79</v>
      </c>
      <c r="C106" s="773" t="s">
        <v>6</v>
      </c>
      <c r="D106" s="774"/>
      <c r="E106" s="774"/>
      <c r="F106" s="775"/>
    </row>
    <row r="107" spans="1:7" ht="21.75" customHeight="1">
      <c r="A107" s="767" t="s">
        <v>2522</v>
      </c>
      <c r="B107" s="768"/>
      <c r="C107" s="768"/>
      <c r="D107" s="768" t="s">
        <v>3045</v>
      </c>
      <c r="E107" s="768"/>
      <c r="F107" s="769"/>
    </row>
    <row r="108" spans="1:7" ht="21.75" customHeight="1">
      <c r="A108" s="767" t="s">
        <v>3083</v>
      </c>
      <c r="B108" s="768"/>
      <c r="C108" s="768"/>
      <c r="D108" s="768" t="s">
        <v>3047</v>
      </c>
      <c r="E108" s="768"/>
      <c r="F108" s="769"/>
    </row>
    <row r="109" spans="1:7" ht="21.75" customHeight="1">
      <c r="A109" s="767" t="s">
        <v>3084</v>
      </c>
      <c r="B109" s="768"/>
      <c r="C109" s="768"/>
      <c r="D109" s="768" t="s">
        <v>3050</v>
      </c>
      <c r="E109" s="768"/>
      <c r="F109" s="769"/>
    </row>
    <row r="110" spans="1:7" ht="21.75" customHeight="1">
      <c r="A110" s="767" t="s">
        <v>3085</v>
      </c>
      <c r="B110" s="768"/>
      <c r="C110" s="768"/>
      <c r="D110" s="768"/>
      <c r="E110" s="768"/>
      <c r="F110" s="769"/>
    </row>
    <row r="111" spans="1:7" ht="21.75" customHeight="1">
      <c r="A111" s="776" t="s">
        <v>3052</v>
      </c>
      <c r="B111" s="777"/>
      <c r="C111" s="777"/>
      <c r="D111" s="777"/>
      <c r="E111" s="777"/>
      <c r="F111" s="778"/>
    </row>
    <row r="112" spans="1:7" ht="21.75" customHeight="1">
      <c r="A112" s="770" t="s">
        <v>599</v>
      </c>
      <c r="B112" s="771"/>
      <c r="C112" s="771"/>
      <c r="D112" s="771"/>
      <c r="E112" s="771"/>
      <c r="F112" s="772"/>
    </row>
  </sheetData>
  <mergeCells count="110">
    <mergeCell ref="A110:F110"/>
    <mergeCell ref="A112:F112"/>
    <mergeCell ref="C105:F105"/>
    <mergeCell ref="C106:F106"/>
    <mergeCell ref="A111:F111"/>
    <mergeCell ref="A107:F107"/>
    <mergeCell ref="A108:F108"/>
    <mergeCell ref="A109:F109"/>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4:E34"/>
    <mergeCell ref="D35:E35"/>
    <mergeCell ref="A36:E36"/>
    <mergeCell ref="D25:E25"/>
    <mergeCell ref="D26:E26"/>
    <mergeCell ref="D27:E27"/>
    <mergeCell ref="D28:E28"/>
    <mergeCell ref="D29:E29"/>
    <mergeCell ref="D30:E30"/>
    <mergeCell ref="D22:E22"/>
    <mergeCell ref="D23:E23"/>
    <mergeCell ref="D24:E24"/>
    <mergeCell ref="D16:E16"/>
    <mergeCell ref="D17:E17"/>
    <mergeCell ref="D18:E18"/>
    <mergeCell ref="D31:E31"/>
    <mergeCell ref="D32:E32"/>
    <mergeCell ref="D33:E33"/>
    <mergeCell ref="A1:C2"/>
    <mergeCell ref="D1:F1"/>
    <mergeCell ref="D2:F2"/>
    <mergeCell ref="D4:E4"/>
    <mergeCell ref="D5:E5"/>
    <mergeCell ref="D6:E6"/>
    <mergeCell ref="D19:E19"/>
    <mergeCell ref="D20:E20"/>
    <mergeCell ref="D21:E21"/>
    <mergeCell ref="D13:E13"/>
    <mergeCell ref="D14:E14"/>
    <mergeCell ref="D15:E15"/>
    <mergeCell ref="D7:E7"/>
    <mergeCell ref="D8:E8"/>
    <mergeCell ref="D9:E9"/>
    <mergeCell ref="D10:E10"/>
    <mergeCell ref="D11:E11"/>
    <mergeCell ref="D12:E12"/>
  </mergeCells>
  <phoneticPr fontId="1"/>
  <pageMargins left="0.59055118110236227" right="0.39370078740157483" top="0.39370078740157483" bottom="0.39370078740157483" header="0" footer="0"/>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12"/>
  <sheetViews>
    <sheetView topLeftCell="A20" zoomScaleNormal="100" workbookViewId="0">
      <selection activeCell="C34" sqref="C34"/>
    </sheetView>
  </sheetViews>
  <sheetFormatPr defaultColWidth="9" defaultRowHeight="24" customHeight="1"/>
  <cols>
    <col min="1" max="2" width="6.21875" style="201" customWidth="1"/>
    <col min="3" max="3" width="33.109375" style="202" customWidth="1"/>
    <col min="4" max="5" width="7.44140625" style="202" customWidth="1"/>
    <col min="6" max="6" width="30.6640625" style="202" customWidth="1"/>
    <col min="7" max="16384" width="9" style="202"/>
  </cols>
  <sheetData>
    <row r="1" spans="1:8" ht="22.5" customHeight="1">
      <c r="A1" s="744" t="s">
        <v>2183</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2.8" customHeight="1">
      <c r="A5" s="284">
        <v>1</v>
      </c>
      <c r="B5" s="284" t="s">
        <v>87</v>
      </c>
      <c r="C5" s="300" t="s">
        <v>6</v>
      </c>
      <c r="D5" s="750"/>
      <c r="E5" s="751"/>
      <c r="F5" s="298"/>
      <c r="G5"/>
      <c r="H5"/>
    </row>
    <row r="6" spans="1:8" ht="22.8" customHeight="1">
      <c r="A6" s="282">
        <v>2</v>
      </c>
      <c r="B6" s="282" t="s">
        <v>78</v>
      </c>
      <c r="C6" s="286" t="s">
        <v>149</v>
      </c>
      <c r="D6" s="750"/>
      <c r="E6" s="751"/>
      <c r="F6" s="298"/>
      <c r="G6"/>
      <c r="H6"/>
    </row>
    <row r="7" spans="1:8" ht="22.8" customHeight="1">
      <c r="A7" s="282">
        <v>3</v>
      </c>
      <c r="B7" s="282" t="s">
        <v>79</v>
      </c>
      <c r="C7" s="292" t="s">
        <v>30</v>
      </c>
      <c r="D7" s="750"/>
      <c r="E7" s="751"/>
      <c r="F7" s="298"/>
      <c r="G7"/>
      <c r="H7"/>
    </row>
    <row r="8" spans="1:8" ht="22.8" customHeight="1">
      <c r="A8" s="282">
        <v>4</v>
      </c>
      <c r="B8" s="282" t="s">
        <v>80</v>
      </c>
      <c r="C8" s="292" t="s">
        <v>3053</v>
      </c>
      <c r="D8" s="750"/>
      <c r="E8" s="751"/>
      <c r="F8" s="298"/>
      <c r="G8"/>
      <c r="H8"/>
    </row>
    <row r="9" spans="1:8" ht="22.8" customHeight="1">
      <c r="A9" s="282">
        <v>5</v>
      </c>
      <c r="B9" s="282" t="s">
        <v>81</v>
      </c>
      <c r="C9" s="292" t="s">
        <v>179</v>
      </c>
      <c r="D9" s="750"/>
      <c r="E9" s="751"/>
      <c r="F9" s="298"/>
      <c r="G9"/>
      <c r="H9"/>
    </row>
    <row r="10" spans="1:8" ht="22.8" customHeight="1">
      <c r="A10" s="282">
        <v>6</v>
      </c>
      <c r="B10" s="282" t="s">
        <v>83</v>
      </c>
      <c r="C10" s="293" t="s">
        <v>180</v>
      </c>
      <c r="D10" s="750"/>
      <c r="E10" s="751"/>
      <c r="F10" s="298"/>
      <c r="G10"/>
      <c r="H10"/>
    </row>
    <row r="11" spans="1:8" ht="22.8" customHeight="1">
      <c r="A11" s="283">
        <v>7</v>
      </c>
      <c r="B11" s="283" t="s">
        <v>85</v>
      </c>
      <c r="C11" s="294" t="s">
        <v>6</v>
      </c>
      <c r="D11" s="750"/>
      <c r="E11" s="751"/>
      <c r="F11" s="298"/>
      <c r="G11"/>
      <c r="H11"/>
    </row>
    <row r="12" spans="1:8" ht="22.8" customHeight="1">
      <c r="A12" s="284">
        <v>8</v>
      </c>
      <c r="B12" s="284" t="s">
        <v>87</v>
      </c>
      <c r="C12" s="300" t="s">
        <v>6</v>
      </c>
      <c r="D12" s="750"/>
      <c r="E12" s="751"/>
      <c r="F12" s="298"/>
      <c r="G12"/>
      <c r="H12"/>
    </row>
    <row r="13" spans="1:8" ht="22.8" customHeight="1">
      <c r="A13" s="282">
        <v>9</v>
      </c>
      <c r="B13" s="282" t="s">
        <v>78</v>
      </c>
      <c r="C13" s="286" t="s">
        <v>149</v>
      </c>
      <c r="D13" s="750"/>
      <c r="E13" s="751"/>
      <c r="F13" s="298"/>
      <c r="G13"/>
      <c r="H13"/>
    </row>
    <row r="14" spans="1:8" ht="22.8" customHeight="1">
      <c r="A14" s="282">
        <v>10</v>
      </c>
      <c r="B14" s="282" t="s">
        <v>79</v>
      </c>
      <c r="C14" s="292" t="s">
        <v>30</v>
      </c>
      <c r="D14" s="750"/>
      <c r="E14" s="751"/>
      <c r="F14" s="298"/>
      <c r="G14"/>
      <c r="H14"/>
    </row>
    <row r="15" spans="1:8" ht="22.8" customHeight="1">
      <c r="A15" s="282">
        <v>11</v>
      </c>
      <c r="B15" s="282" t="s">
        <v>80</v>
      </c>
      <c r="C15" s="292" t="s">
        <v>526</v>
      </c>
      <c r="D15" s="750"/>
      <c r="E15" s="751"/>
      <c r="F15" s="298"/>
      <c r="G15"/>
      <c r="H15"/>
    </row>
    <row r="16" spans="1:8" ht="22.8" customHeight="1">
      <c r="A16" s="282">
        <v>12</v>
      </c>
      <c r="B16" s="282" t="s">
        <v>81</v>
      </c>
      <c r="C16" s="292" t="s">
        <v>179</v>
      </c>
      <c r="D16" s="750"/>
      <c r="E16" s="751"/>
      <c r="F16" s="298"/>
      <c r="G16"/>
      <c r="H16"/>
    </row>
    <row r="17" spans="1:8" ht="22.8" customHeight="1">
      <c r="A17" s="282">
        <v>13</v>
      </c>
      <c r="B17" s="282" t="s">
        <v>83</v>
      </c>
      <c r="C17" s="293" t="s">
        <v>180</v>
      </c>
      <c r="D17" s="750"/>
      <c r="E17" s="751"/>
      <c r="F17" s="298"/>
      <c r="G17"/>
      <c r="H17"/>
    </row>
    <row r="18" spans="1:8" ht="22.8" customHeight="1">
      <c r="A18" s="283">
        <v>14</v>
      </c>
      <c r="B18" s="283" t="s">
        <v>85</v>
      </c>
      <c r="C18" s="294" t="s">
        <v>6</v>
      </c>
      <c r="D18" s="750"/>
      <c r="E18" s="751"/>
      <c r="F18" s="298"/>
      <c r="G18"/>
      <c r="H18"/>
    </row>
    <row r="19" spans="1:8" ht="22.8" customHeight="1">
      <c r="A19" s="284">
        <v>15</v>
      </c>
      <c r="B19" s="284" t="s">
        <v>87</v>
      </c>
      <c r="C19" s="300" t="s">
        <v>6</v>
      </c>
      <c r="D19" s="750"/>
      <c r="E19" s="751"/>
      <c r="F19" s="298"/>
      <c r="G19"/>
      <c r="H19"/>
    </row>
    <row r="20" spans="1:8" ht="22.8" customHeight="1">
      <c r="A20" s="282">
        <v>16</v>
      </c>
      <c r="B20" s="282" t="s">
        <v>78</v>
      </c>
      <c r="C20" s="286" t="s">
        <v>149</v>
      </c>
      <c r="D20" s="750"/>
      <c r="E20" s="751"/>
      <c r="F20" s="298"/>
      <c r="G20"/>
      <c r="H20"/>
    </row>
    <row r="21" spans="1:8" ht="22.8" customHeight="1">
      <c r="A21" s="282">
        <v>17</v>
      </c>
      <c r="B21" s="282" t="s">
        <v>79</v>
      </c>
      <c r="C21" s="292" t="s">
        <v>30</v>
      </c>
      <c r="D21" s="750"/>
      <c r="E21" s="751"/>
      <c r="F21" s="298"/>
      <c r="G21"/>
      <c r="H21"/>
    </row>
    <row r="22" spans="1:8" ht="22.8" customHeight="1">
      <c r="A22" s="282">
        <v>18</v>
      </c>
      <c r="B22" s="282" t="s">
        <v>80</v>
      </c>
      <c r="C22" s="292" t="s">
        <v>3053</v>
      </c>
      <c r="D22" s="750"/>
      <c r="E22" s="751"/>
      <c r="F22" s="298"/>
      <c r="G22"/>
      <c r="H22"/>
    </row>
    <row r="23" spans="1:8" ht="22.8" customHeight="1">
      <c r="A23" s="282">
        <v>19</v>
      </c>
      <c r="B23" s="282" t="s">
        <v>81</v>
      </c>
      <c r="C23" s="292" t="s">
        <v>179</v>
      </c>
      <c r="D23" s="750"/>
      <c r="E23" s="751"/>
      <c r="F23" s="298"/>
      <c r="G23"/>
      <c r="H23"/>
    </row>
    <row r="24" spans="1:8" ht="22.8" customHeight="1">
      <c r="A24" s="282">
        <v>20</v>
      </c>
      <c r="B24" s="282" t="s">
        <v>83</v>
      </c>
      <c r="C24" s="293" t="s">
        <v>180</v>
      </c>
      <c r="D24" s="750"/>
      <c r="E24" s="751"/>
      <c r="F24" s="298"/>
      <c r="G24"/>
      <c r="H24"/>
    </row>
    <row r="25" spans="1:8" ht="22.8" customHeight="1">
      <c r="A25" s="283">
        <v>21</v>
      </c>
      <c r="B25" s="283" t="s">
        <v>85</v>
      </c>
      <c r="C25" s="294" t="s">
        <v>6</v>
      </c>
      <c r="D25" s="750"/>
      <c r="E25" s="751"/>
      <c r="F25" s="298"/>
      <c r="G25"/>
      <c r="H25"/>
    </row>
    <row r="26" spans="1:8" ht="22.8" customHeight="1">
      <c r="A26" s="284">
        <v>22</v>
      </c>
      <c r="B26" s="284" t="s">
        <v>87</v>
      </c>
      <c r="C26" s="300" t="s">
        <v>6</v>
      </c>
      <c r="D26" s="750"/>
      <c r="E26" s="751"/>
      <c r="F26" s="298"/>
      <c r="G26"/>
      <c r="H26"/>
    </row>
    <row r="27" spans="1:8" ht="22.8" customHeight="1">
      <c r="A27" s="282">
        <v>23</v>
      </c>
      <c r="B27" s="282" t="s">
        <v>78</v>
      </c>
      <c r="C27" s="286" t="s">
        <v>149</v>
      </c>
      <c r="D27" s="750"/>
      <c r="E27" s="751"/>
      <c r="F27" s="298"/>
      <c r="G27"/>
      <c r="H27"/>
    </row>
    <row r="28" spans="1:8" ht="22.8" customHeight="1">
      <c r="A28" s="282">
        <v>24</v>
      </c>
      <c r="B28" s="282" t="s">
        <v>79</v>
      </c>
      <c r="C28" s="292" t="s">
        <v>30</v>
      </c>
      <c r="D28" s="750"/>
      <c r="E28" s="751"/>
      <c r="F28" s="298"/>
      <c r="G28"/>
      <c r="H28"/>
    </row>
    <row r="29" spans="1:8" ht="22.8" customHeight="1">
      <c r="A29" s="282">
        <v>25</v>
      </c>
      <c r="B29" s="282" t="s">
        <v>80</v>
      </c>
      <c r="C29" s="292" t="s">
        <v>3054</v>
      </c>
      <c r="D29" s="750"/>
      <c r="E29" s="751"/>
      <c r="F29" s="298"/>
      <c r="G29"/>
      <c r="H29"/>
    </row>
    <row r="30" spans="1:8" ht="22.8" customHeight="1">
      <c r="A30" s="282">
        <v>26</v>
      </c>
      <c r="B30" s="282" t="s">
        <v>81</v>
      </c>
      <c r="C30" s="292" t="s">
        <v>179</v>
      </c>
      <c r="D30" s="750"/>
      <c r="E30" s="751"/>
      <c r="F30" s="298"/>
      <c r="G30"/>
      <c r="H30"/>
    </row>
    <row r="31" spans="1:8" ht="22.8" customHeight="1">
      <c r="A31" s="282">
        <v>27</v>
      </c>
      <c r="B31" s="282" t="s">
        <v>83</v>
      </c>
      <c r="C31" s="293" t="s">
        <v>180</v>
      </c>
      <c r="D31" s="750"/>
      <c r="E31" s="751"/>
      <c r="F31" s="298"/>
      <c r="G31"/>
      <c r="H31"/>
    </row>
    <row r="32" spans="1:8" ht="22.8" customHeight="1">
      <c r="A32" s="283">
        <v>28</v>
      </c>
      <c r="B32" s="283" t="s">
        <v>85</v>
      </c>
      <c r="C32" s="294" t="s">
        <v>6</v>
      </c>
      <c r="D32" s="750"/>
      <c r="E32" s="751"/>
      <c r="F32" s="298"/>
      <c r="G32"/>
      <c r="H32"/>
    </row>
    <row r="33" spans="1:8" ht="22.8" customHeight="1">
      <c r="A33" s="284">
        <v>29</v>
      </c>
      <c r="B33" s="284" t="s">
        <v>87</v>
      </c>
      <c r="C33" s="300" t="s">
        <v>6</v>
      </c>
      <c r="D33" s="750"/>
      <c r="E33" s="751"/>
      <c r="F33" s="298"/>
      <c r="G33"/>
      <c r="H33"/>
    </row>
    <row r="34" spans="1:8" ht="22.8" customHeight="1">
      <c r="A34" s="318">
        <v>30</v>
      </c>
      <c r="B34" s="318" t="s">
        <v>78</v>
      </c>
      <c r="C34" s="333" t="s">
        <v>2810</v>
      </c>
      <c r="D34" s="750"/>
      <c r="E34" s="751"/>
      <c r="F34" s="298"/>
      <c r="G34"/>
      <c r="H34"/>
    </row>
    <row r="35" spans="1:8" ht="22.8" customHeight="1" thickBot="1">
      <c r="A35" s="285">
        <v>31</v>
      </c>
      <c r="B35" s="285" t="s">
        <v>79</v>
      </c>
      <c r="C35" s="297" t="s">
        <v>6</v>
      </c>
      <c r="D35" s="750"/>
      <c r="E35" s="751"/>
      <c r="F35" s="305"/>
      <c r="G35"/>
      <c r="H35"/>
    </row>
    <row r="36" spans="1:8" s="203" customFormat="1" ht="52.5" customHeight="1" thickTop="1" thickBot="1">
      <c r="A36" s="779" t="s">
        <v>3056</v>
      </c>
      <c r="B36" s="779"/>
      <c r="C36" s="779"/>
      <c r="D36" s="779"/>
      <c r="E36" s="780"/>
      <c r="F36" s="306" t="s">
        <v>2497</v>
      </c>
      <c r="G36" s="4"/>
      <c r="H36" s="4"/>
    </row>
    <row r="37" spans="1:8" ht="22.5" customHeight="1" thickTop="1">
      <c r="A37" s="744" t="s">
        <v>2184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87</v>
      </c>
      <c r="C41" s="300" t="s">
        <v>6</v>
      </c>
      <c r="D41" s="750"/>
      <c r="E41" s="751"/>
      <c r="F41" s="298"/>
    </row>
    <row r="42" spans="1:8" ht="23.25" customHeight="1">
      <c r="A42" s="282">
        <v>2</v>
      </c>
      <c r="B42" s="282" t="s">
        <v>78</v>
      </c>
      <c r="C42" s="286" t="s">
        <v>149</v>
      </c>
      <c r="D42" s="750"/>
      <c r="E42" s="751"/>
      <c r="F42" s="298"/>
    </row>
    <row r="43" spans="1:8" ht="23.25" customHeight="1">
      <c r="A43" s="282">
        <v>3</v>
      </c>
      <c r="B43" s="282" t="s">
        <v>79</v>
      </c>
      <c r="C43" s="292" t="s">
        <v>30</v>
      </c>
      <c r="D43" s="750"/>
      <c r="E43" s="751"/>
      <c r="F43" s="298"/>
    </row>
    <row r="44" spans="1:8" ht="23.25" customHeight="1">
      <c r="A44" s="282">
        <v>4</v>
      </c>
      <c r="B44" s="282" t="s">
        <v>80</v>
      </c>
      <c r="C44" s="292" t="s">
        <v>1477</v>
      </c>
      <c r="D44" s="750"/>
      <c r="E44" s="751"/>
      <c r="F44" s="298"/>
    </row>
    <row r="45" spans="1:8" ht="23.25" customHeight="1">
      <c r="A45" s="282">
        <v>5</v>
      </c>
      <c r="B45" s="282" t="s">
        <v>81</v>
      </c>
      <c r="C45" s="292" t="s">
        <v>435</v>
      </c>
      <c r="D45" s="750"/>
      <c r="E45" s="751"/>
      <c r="F45" s="298"/>
    </row>
    <row r="46" spans="1:8" ht="23.25" customHeight="1">
      <c r="A46" s="282">
        <v>6</v>
      </c>
      <c r="B46" s="282" t="s">
        <v>83</v>
      </c>
      <c r="C46" s="293" t="s">
        <v>180</v>
      </c>
      <c r="D46" s="750"/>
      <c r="E46" s="751"/>
      <c r="F46" s="298"/>
    </row>
    <row r="47" spans="1:8" ht="23.25" customHeight="1">
      <c r="A47" s="283">
        <v>7</v>
      </c>
      <c r="B47" s="283" t="s">
        <v>85</v>
      </c>
      <c r="C47" s="294" t="s">
        <v>6</v>
      </c>
      <c r="D47" s="750"/>
      <c r="E47" s="751"/>
      <c r="F47" s="298"/>
    </row>
    <row r="48" spans="1:8" ht="23.25" customHeight="1">
      <c r="A48" s="284">
        <v>8</v>
      </c>
      <c r="B48" s="284" t="s">
        <v>87</v>
      </c>
      <c r="C48" s="300" t="s">
        <v>6</v>
      </c>
      <c r="D48" s="750"/>
      <c r="E48" s="751"/>
      <c r="F48" s="298"/>
    </row>
    <row r="49" spans="1:6" ht="23.25" customHeight="1">
      <c r="A49" s="282">
        <v>9</v>
      </c>
      <c r="B49" s="282" t="s">
        <v>78</v>
      </c>
      <c r="C49" s="286" t="s">
        <v>149</v>
      </c>
      <c r="D49" s="750"/>
      <c r="E49" s="751"/>
      <c r="F49" s="298"/>
    </row>
    <row r="50" spans="1:6" ht="23.25" customHeight="1">
      <c r="A50" s="282">
        <v>10</v>
      </c>
      <c r="B50" s="282" t="s">
        <v>79</v>
      </c>
      <c r="C50" s="292" t="s">
        <v>30</v>
      </c>
      <c r="D50" s="750"/>
      <c r="E50" s="751"/>
      <c r="F50" s="298"/>
    </row>
    <row r="51" spans="1:6" ht="23.25" customHeight="1">
      <c r="A51" s="282">
        <v>11</v>
      </c>
      <c r="B51" s="282" t="s">
        <v>80</v>
      </c>
      <c r="C51" s="292" t="s">
        <v>3055</v>
      </c>
      <c r="D51" s="750"/>
      <c r="E51" s="751"/>
      <c r="F51" s="298"/>
    </row>
    <row r="52" spans="1:6" ht="23.25" customHeight="1">
      <c r="A52" s="282">
        <v>12</v>
      </c>
      <c r="B52" s="282" t="s">
        <v>81</v>
      </c>
      <c r="C52" s="292" t="s">
        <v>435</v>
      </c>
      <c r="D52" s="750"/>
      <c r="E52" s="751"/>
      <c r="F52" s="298"/>
    </row>
    <row r="53" spans="1:6" ht="23.25" customHeight="1">
      <c r="A53" s="282">
        <v>13</v>
      </c>
      <c r="B53" s="282" t="s">
        <v>83</v>
      </c>
      <c r="C53" s="293" t="s">
        <v>180</v>
      </c>
      <c r="D53" s="750"/>
      <c r="E53" s="751"/>
      <c r="F53" s="298"/>
    </row>
    <row r="54" spans="1:6" ht="23.25" customHeight="1">
      <c r="A54" s="283">
        <v>14</v>
      </c>
      <c r="B54" s="283" t="s">
        <v>85</v>
      </c>
      <c r="C54" s="294" t="s">
        <v>6</v>
      </c>
      <c r="D54" s="750"/>
      <c r="E54" s="751"/>
      <c r="F54" s="298"/>
    </row>
    <row r="55" spans="1:6" ht="23.25" customHeight="1">
      <c r="A55" s="284">
        <v>15</v>
      </c>
      <c r="B55" s="284" t="s">
        <v>87</v>
      </c>
      <c r="C55" s="300" t="s">
        <v>6</v>
      </c>
      <c r="D55" s="750"/>
      <c r="E55" s="751"/>
      <c r="F55" s="298"/>
    </row>
    <row r="56" spans="1:6" ht="23.25" customHeight="1">
      <c r="A56" s="282">
        <v>16</v>
      </c>
      <c r="B56" s="282" t="s">
        <v>78</v>
      </c>
      <c r="C56" s="286" t="s">
        <v>149</v>
      </c>
      <c r="D56" s="750"/>
      <c r="E56" s="751"/>
      <c r="F56" s="298"/>
    </row>
    <row r="57" spans="1:6" ht="23.25" customHeight="1">
      <c r="A57" s="282">
        <v>17</v>
      </c>
      <c r="B57" s="282" t="s">
        <v>79</v>
      </c>
      <c r="C57" s="292" t="s">
        <v>30</v>
      </c>
      <c r="D57" s="750"/>
      <c r="E57" s="751"/>
      <c r="F57" s="298"/>
    </row>
    <row r="58" spans="1:6" ht="23.25" customHeight="1">
      <c r="A58" s="282">
        <v>18</v>
      </c>
      <c r="B58" s="282" t="s">
        <v>80</v>
      </c>
      <c r="C58" s="292" t="s">
        <v>1477</v>
      </c>
      <c r="D58" s="750"/>
      <c r="E58" s="751"/>
      <c r="F58" s="298"/>
    </row>
    <row r="59" spans="1:6" ht="23.25" customHeight="1">
      <c r="A59" s="282">
        <v>19</v>
      </c>
      <c r="B59" s="282" t="s">
        <v>81</v>
      </c>
      <c r="C59" s="292" t="s">
        <v>435</v>
      </c>
      <c r="D59" s="750"/>
      <c r="E59" s="751"/>
      <c r="F59" s="298"/>
    </row>
    <row r="60" spans="1:6" ht="23.25" customHeight="1">
      <c r="A60" s="282">
        <v>20</v>
      </c>
      <c r="B60" s="282" t="s">
        <v>83</v>
      </c>
      <c r="C60" s="293" t="s">
        <v>180</v>
      </c>
      <c r="D60" s="750"/>
      <c r="E60" s="751"/>
      <c r="F60" s="298"/>
    </row>
    <row r="61" spans="1:6" ht="23.25" customHeight="1">
      <c r="A61" s="283">
        <v>21</v>
      </c>
      <c r="B61" s="283" t="s">
        <v>85</v>
      </c>
      <c r="C61" s="294" t="s">
        <v>6</v>
      </c>
      <c r="D61" s="750"/>
      <c r="E61" s="751"/>
      <c r="F61" s="298"/>
    </row>
    <row r="62" spans="1:6" ht="23.25" customHeight="1">
      <c r="A62" s="284">
        <v>22</v>
      </c>
      <c r="B62" s="284" t="s">
        <v>87</v>
      </c>
      <c r="C62" s="300" t="s">
        <v>6</v>
      </c>
      <c r="D62" s="750"/>
      <c r="E62" s="751"/>
      <c r="F62" s="298"/>
    </row>
    <row r="63" spans="1:6" ht="23.25" customHeight="1">
      <c r="A63" s="282">
        <v>23</v>
      </c>
      <c r="B63" s="282" t="s">
        <v>78</v>
      </c>
      <c r="C63" s="286" t="s">
        <v>149</v>
      </c>
      <c r="D63" s="750"/>
      <c r="E63" s="751"/>
      <c r="F63" s="298"/>
    </row>
    <row r="64" spans="1:6" ht="23.25" customHeight="1">
      <c r="A64" s="282">
        <v>24</v>
      </c>
      <c r="B64" s="282" t="s">
        <v>79</v>
      </c>
      <c r="C64" s="292" t="s">
        <v>30</v>
      </c>
      <c r="D64" s="750"/>
      <c r="E64" s="751"/>
      <c r="F64" s="298"/>
    </row>
    <row r="65" spans="1:13" ht="23.25" customHeight="1">
      <c r="A65" s="282">
        <v>25</v>
      </c>
      <c r="B65" s="282" t="s">
        <v>80</v>
      </c>
      <c r="C65" s="292" t="s">
        <v>3054</v>
      </c>
      <c r="D65" s="750"/>
      <c r="E65" s="751"/>
      <c r="F65" s="298"/>
    </row>
    <row r="66" spans="1:13" ht="23.25" customHeight="1">
      <c r="A66" s="282">
        <v>26</v>
      </c>
      <c r="B66" s="282" t="s">
        <v>81</v>
      </c>
      <c r="C66" s="292" t="s">
        <v>435</v>
      </c>
      <c r="D66" s="750"/>
      <c r="E66" s="751"/>
      <c r="F66" s="298"/>
    </row>
    <row r="67" spans="1:13" ht="23.25" customHeight="1">
      <c r="A67" s="282">
        <v>27</v>
      </c>
      <c r="B67" s="282" t="s">
        <v>83</v>
      </c>
      <c r="C67" s="293" t="s">
        <v>180</v>
      </c>
      <c r="D67" s="750"/>
      <c r="E67" s="751"/>
      <c r="F67" s="298"/>
    </row>
    <row r="68" spans="1:13" ht="23.25" customHeight="1">
      <c r="A68" s="283">
        <v>28</v>
      </c>
      <c r="B68" s="283" t="s">
        <v>85</v>
      </c>
      <c r="C68" s="294" t="s">
        <v>6</v>
      </c>
      <c r="D68" s="750"/>
      <c r="E68" s="751"/>
      <c r="F68" s="298"/>
    </row>
    <row r="69" spans="1:13" ht="23.25" customHeight="1">
      <c r="A69" s="284">
        <v>29</v>
      </c>
      <c r="B69" s="284" t="s">
        <v>87</v>
      </c>
      <c r="C69" s="300" t="s">
        <v>6</v>
      </c>
      <c r="D69" s="750"/>
      <c r="E69" s="751"/>
      <c r="F69" s="298"/>
    </row>
    <row r="70" spans="1:13" ht="23.25" customHeight="1">
      <c r="A70" s="318">
        <v>30</v>
      </c>
      <c r="B70" s="318" t="s">
        <v>78</v>
      </c>
      <c r="C70" s="333" t="s">
        <v>2810</v>
      </c>
      <c r="D70" s="750"/>
      <c r="E70" s="751"/>
      <c r="F70" s="298"/>
      <c r="M70" s="202" t="s">
        <v>1006</v>
      </c>
    </row>
    <row r="71" spans="1:13" ht="23.25" customHeight="1" thickBot="1">
      <c r="A71" s="285">
        <v>31</v>
      </c>
      <c r="B71" s="285" t="s">
        <v>79</v>
      </c>
      <c r="C71" s="297" t="s">
        <v>6</v>
      </c>
      <c r="D71" s="750"/>
      <c r="E71" s="751"/>
      <c r="F71" s="298"/>
    </row>
    <row r="72" spans="1:13" ht="52.5" customHeight="1" thickTop="1" thickBot="1">
      <c r="A72" s="779" t="s">
        <v>3056</v>
      </c>
      <c r="B72" s="779"/>
      <c r="C72" s="779"/>
      <c r="D72" s="779"/>
      <c r="E72" s="780"/>
      <c r="F72" s="306" t="s">
        <v>2497</v>
      </c>
      <c r="G72"/>
      <c r="H72"/>
    </row>
    <row r="73" spans="1:13" s="231" customFormat="1" ht="26.25" customHeight="1" thickTop="1">
      <c r="A73" s="224" t="s">
        <v>281</v>
      </c>
      <c r="B73" s="218"/>
      <c r="C73" s="219"/>
      <c r="D73" s="220"/>
      <c r="E73" s="220"/>
      <c r="F73" s="220"/>
    </row>
    <row r="74" spans="1:13" s="231" customFormat="1" ht="13.5" customHeight="1">
      <c r="A74" s="270"/>
      <c r="B74" s="271"/>
      <c r="C74" s="272"/>
      <c r="D74" s="271"/>
      <c r="E74" s="271"/>
      <c r="F74" s="271"/>
    </row>
    <row r="75" spans="1:13" ht="13.5" customHeight="1">
      <c r="A75" s="299" t="s">
        <v>517</v>
      </c>
      <c r="B75" s="299" t="s">
        <v>518</v>
      </c>
      <c r="C75" s="764" t="s">
        <v>98</v>
      </c>
      <c r="D75" s="765"/>
      <c r="E75" s="765"/>
      <c r="F75" s="766"/>
    </row>
    <row r="76" spans="1:13" ht="21" customHeight="1">
      <c r="A76" s="282">
        <v>1</v>
      </c>
      <c r="B76" s="282" t="s">
        <v>83</v>
      </c>
      <c r="C76" s="755" t="s">
        <v>2968</v>
      </c>
      <c r="D76" s="756"/>
      <c r="E76" s="756"/>
      <c r="F76" s="757"/>
    </row>
    <row r="77" spans="1:13" ht="21" customHeight="1">
      <c r="A77" s="283">
        <v>2</v>
      </c>
      <c r="B77" s="283" t="s">
        <v>85</v>
      </c>
      <c r="C77" s="758" t="s">
        <v>6</v>
      </c>
      <c r="D77" s="759"/>
      <c r="E77" s="759"/>
      <c r="F77" s="760"/>
    </row>
    <row r="78" spans="1:13" ht="21" customHeight="1">
      <c r="A78" s="284">
        <v>3</v>
      </c>
      <c r="B78" s="284" t="s">
        <v>87</v>
      </c>
      <c r="C78" s="761" t="s">
        <v>6</v>
      </c>
      <c r="D78" s="762"/>
      <c r="E78" s="762"/>
      <c r="F78" s="763"/>
    </row>
    <row r="79" spans="1:13" ht="21" customHeight="1">
      <c r="A79" s="284">
        <v>4</v>
      </c>
      <c r="B79" s="284" t="s">
        <v>78</v>
      </c>
      <c r="C79" s="337" t="s">
        <v>6</v>
      </c>
      <c r="D79" s="335"/>
      <c r="E79" s="335"/>
      <c r="F79" s="336"/>
    </row>
    <row r="80" spans="1:13" ht="21" customHeight="1">
      <c r="A80" s="282">
        <v>5</v>
      </c>
      <c r="B80" s="282" t="s">
        <v>79</v>
      </c>
      <c r="C80" s="334" t="s">
        <v>1421</v>
      </c>
      <c r="D80" s="335"/>
      <c r="E80" s="335"/>
      <c r="F80" s="336"/>
    </row>
    <row r="81" spans="1:6" ht="21" customHeight="1">
      <c r="A81" s="282">
        <v>6</v>
      </c>
      <c r="B81" s="282" t="s">
        <v>80</v>
      </c>
      <c r="C81" s="334" t="s">
        <v>822</v>
      </c>
      <c r="D81" s="335"/>
      <c r="E81" s="335"/>
      <c r="F81" s="336"/>
    </row>
    <row r="82" spans="1:6" ht="21" customHeight="1">
      <c r="A82" s="282">
        <v>7</v>
      </c>
      <c r="B82" s="282" t="s">
        <v>81</v>
      </c>
      <c r="C82" s="334" t="s">
        <v>1804</v>
      </c>
      <c r="D82" s="335"/>
      <c r="E82" s="335"/>
      <c r="F82" s="336"/>
    </row>
    <row r="83" spans="1:6" ht="21" customHeight="1">
      <c r="A83" s="282">
        <v>8</v>
      </c>
      <c r="B83" s="282" t="s">
        <v>83</v>
      </c>
      <c r="C83" s="334" t="s">
        <v>845</v>
      </c>
      <c r="D83" s="335"/>
      <c r="E83" s="335"/>
      <c r="F83" s="336"/>
    </row>
    <row r="84" spans="1:6" ht="21" customHeight="1">
      <c r="A84" s="283">
        <v>9</v>
      </c>
      <c r="B84" s="283" t="s">
        <v>85</v>
      </c>
      <c r="C84" s="758" t="s">
        <v>6</v>
      </c>
      <c r="D84" s="759"/>
      <c r="E84" s="759"/>
      <c r="F84" s="760"/>
    </row>
    <row r="85" spans="1:6" ht="21" customHeight="1">
      <c r="A85" s="284">
        <v>10</v>
      </c>
      <c r="B85" s="284" t="s">
        <v>87</v>
      </c>
      <c r="C85" s="761" t="s">
        <v>6</v>
      </c>
      <c r="D85" s="762"/>
      <c r="E85" s="762"/>
      <c r="F85" s="763"/>
    </row>
    <row r="86" spans="1:6" ht="21" customHeight="1">
      <c r="A86" s="282">
        <v>11</v>
      </c>
      <c r="B86" s="282" t="s">
        <v>78</v>
      </c>
      <c r="C86" s="755" t="s">
        <v>3057</v>
      </c>
      <c r="D86" s="756"/>
      <c r="E86" s="756"/>
      <c r="F86" s="757"/>
    </row>
    <row r="87" spans="1:6" ht="21" customHeight="1">
      <c r="A87" s="282">
        <v>12</v>
      </c>
      <c r="B87" s="282" t="s">
        <v>79</v>
      </c>
      <c r="C87" s="755" t="s">
        <v>1657</v>
      </c>
      <c r="D87" s="756"/>
      <c r="E87" s="756"/>
      <c r="F87" s="757"/>
    </row>
    <row r="88" spans="1:6" ht="21" customHeight="1">
      <c r="A88" s="282">
        <v>13</v>
      </c>
      <c r="B88" s="282" t="s">
        <v>80</v>
      </c>
      <c r="C88" s="755" t="s">
        <v>3058</v>
      </c>
      <c r="D88" s="756"/>
      <c r="E88" s="756"/>
      <c r="F88" s="757"/>
    </row>
    <row r="89" spans="1:6" ht="21" customHeight="1">
      <c r="A89" s="282">
        <v>14</v>
      </c>
      <c r="B89" s="282" t="s">
        <v>81</v>
      </c>
      <c r="C89" s="755" t="s">
        <v>2041</v>
      </c>
      <c r="D89" s="756"/>
      <c r="E89" s="756"/>
      <c r="F89" s="757"/>
    </row>
    <row r="90" spans="1:6" ht="21" customHeight="1">
      <c r="A90" s="282">
        <v>15</v>
      </c>
      <c r="B90" s="282" t="s">
        <v>83</v>
      </c>
      <c r="C90" s="755" t="s">
        <v>264</v>
      </c>
      <c r="D90" s="756"/>
      <c r="E90" s="756"/>
      <c r="F90" s="757"/>
    </row>
    <row r="91" spans="1:6" ht="21" customHeight="1">
      <c r="A91" s="283">
        <v>16</v>
      </c>
      <c r="B91" s="283" t="s">
        <v>85</v>
      </c>
      <c r="C91" s="758" t="s">
        <v>6</v>
      </c>
      <c r="D91" s="759"/>
      <c r="E91" s="759"/>
      <c r="F91" s="760"/>
    </row>
    <row r="92" spans="1:6" ht="21" customHeight="1">
      <c r="A92" s="284">
        <v>17</v>
      </c>
      <c r="B92" s="284" t="s">
        <v>87</v>
      </c>
      <c r="C92" s="761" t="s">
        <v>6</v>
      </c>
      <c r="D92" s="762"/>
      <c r="E92" s="762"/>
      <c r="F92" s="763"/>
    </row>
    <row r="93" spans="1:6" ht="21" customHeight="1">
      <c r="A93" s="282">
        <v>18</v>
      </c>
      <c r="B93" s="282" t="s">
        <v>78</v>
      </c>
      <c r="C93" s="755" t="s">
        <v>2102</v>
      </c>
      <c r="D93" s="756"/>
      <c r="E93" s="756"/>
      <c r="F93" s="757"/>
    </row>
    <row r="94" spans="1:6" ht="21" customHeight="1">
      <c r="A94" s="282">
        <v>19</v>
      </c>
      <c r="B94" s="282" t="s">
        <v>79</v>
      </c>
      <c r="C94" s="755" t="s">
        <v>2968</v>
      </c>
      <c r="D94" s="756"/>
      <c r="E94" s="756"/>
      <c r="F94" s="757"/>
    </row>
    <row r="95" spans="1:6" ht="21" customHeight="1">
      <c r="A95" s="282">
        <v>20</v>
      </c>
      <c r="B95" s="282" t="s">
        <v>80</v>
      </c>
      <c r="C95" s="755" t="s">
        <v>2380</v>
      </c>
      <c r="D95" s="756"/>
      <c r="E95" s="756"/>
      <c r="F95" s="757"/>
    </row>
    <row r="96" spans="1:6" ht="21" customHeight="1">
      <c r="A96" s="282">
        <v>21</v>
      </c>
      <c r="B96" s="282" t="s">
        <v>81</v>
      </c>
      <c r="C96" s="755" t="s">
        <v>2040</v>
      </c>
      <c r="D96" s="756"/>
      <c r="E96" s="756"/>
      <c r="F96" s="757"/>
    </row>
    <row r="97" spans="1:7" ht="21" customHeight="1">
      <c r="A97" s="282">
        <v>22</v>
      </c>
      <c r="B97" s="282" t="s">
        <v>83</v>
      </c>
      <c r="C97" s="755" t="s">
        <v>3059</v>
      </c>
      <c r="D97" s="756"/>
      <c r="E97" s="756"/>
      <c r="F97" s="757"/>
    </row>
    <row r="98" spans="1:7" ht="21" customHeight="1">
      <c r="A98" s="283">
        <v>23</v>
      </c>
      <c r="B98" s="283" t="s">
        <v>85</v>
      </c>
      <c r="C98" s="758" t="s">
        <v>6</v>
      </c>
      <c r="D98" s="759"/>
      <c r="E98" s="759"/>
      <c r="F98" s="760"/>
    </row>
    <row r="99" spans="1:7" ht="21" customHeight="1">
      <c r="A99" s="284">
        <v>24</v>
      </c>
      <c r="B99" s="284" t="s">
        <v>87</v>
      </c>
      <c r="C99" s="761" t="s">
        <v>6</v>
      </c>
      <c r="D99" s="762"/>
      <c r="E99" s="762"/>
      <c r="F99" s="763"/>
    </row>
    <row r="100" spans="1:7" ht="21" customHeight="1">
      <c r="A100" s="282">
        <v>25</v>
      </c>
      <c r="B100" s="282" t="s">
        <v>78</v>
      </c>
      <c r="C100" s="755" t="s">
        <v>3060</v>
      </c>
      <c r="D100" s="756"/>
      <c r="E100" s="756"/>
      <c r="F100" s="757"/>
    </row>
    <row r="101" spans="1:7" ht="21" customHeight="1">
      <c r="A101" s="282">
        <v>26</v>
      </c>
      <c r="B101" s="282" t="s">
        <v>79</v>
      </c>
      <c r="C101" s="755" t="s">
        <v>3061</v>
      </c>
      <c r="D101" s="756"/>
      <c r="E101" s="756"/>
      <c r="F101" s="757"/>
      <c r="G101" s="304"/>
    </row>
    <row r="102" spans="1:7" ht="21" customHeight="1">
      <c r="A102" s="282">
        <v>27</v>
      </c>
      <c r="B102" s="282" t="s">
        <v>80</v>
      </c>
      <c r="C102" s="755" t="s">
        <v>3062</v>
      </c>
      <c r="D102" s="756"/>
      <c r="E102" s="756"/>
      <c r="F102" s="757"/>
    </row>
    <row r="103" spans="1:7" ht="21" customHeight="1">
      <c r="A103" s="282">
        <v>28</v>
      </c>
      <c r="B103" s="282" t="s">
        <v>81</v>
      </c>
      <c r="C103" s="755" t="s">
        <v>3063</v>
      </c>
      <c r="D103" s="756"/>
      <c r="E103" s="756"/>
      <c r="F103" s="757"/>
    </row>
    <row r="104" spans="1:7" ht="21" customHeight="1">
      <c r="A104" s="282">
        <v>29</v>
      </c>
      <c r="B104" s="282" t="s">
        <v>83</v>
      </c>
      <c r="C104" s="755" t="s">
        <v>3064</v>
      </c>
      <c r="D104" s="756"/>
      <c r="E104" s="756"/>
      <c r="F104" s="757"/>
    </row>
    <row r="105" spans="1:7" ht="21" customHeight="1">
      <c r="A105" s="283">
        <v>30</v>
      </c>
      <c r="B105" s="283" t="s">
        <v>85</v>
      </c>
      <c r="C105" s="758" t="s">
        <v>6</v>
      </c>
      <c r="D105" s="759"/>
      <c r="E105" s="759"/>
      <c r="F105" s="760"/>
    </row>
    <row r="106" spans="1:7" ht="21" customHeight="1">
      <c r="A106" s="284"/>
      <c r="B106" s="284"/>
      <c r="C106" s="761"/>
      <c r="D106" s="762"/>
      <c r="E106" s="762"/>
      <c r="F106" s="763"/>
    </row>
    <row r="107" spans="1:7" ht="21" customHeight="1">
      <c r="A107" s="767" t="s">
        <v>3065</v>
      </c>
      <c r="B107" s="768"/>
      <c r="C107" s="768"/>
      <c r="D107" s="768"/>
      <c r="E107" s="768"/>
      <c r="F107" s="769"/>
    </row>
    <row r="108" spans="1:7" ht="21" customHeight="1">
      <c r="A108" s="767" t="s">
        <v>3066</v>
      </c>
      <c r="B108" s="768"/>
      <c r="C108" s="768"/>
      <c r="D108" s="768" t="s">
        <v>3047</v>
      </c>
      <c r="E108" s="768"/>
      <c r="F108" s="769"/>
    </row>
    <row r="109" spans="1:7" ht="21" customHeight="1">
      <c r="A109" s="767" t="s">
        <v>3067</v>
      </c>
      <c r="B109" s="768"/>
      <c r="C109" s="768"/>
      <c r="D109" s="768" t="s">
        <v>3050</v>
      </c>
      <c r="E109" s="768"/>
      <c r="F109" s="769"/>
    </row>
    <row r="110" spans="1:7" ht="21" customHeight="1">
      <c r="A110" s="767" t="s">
        <v>3068</v>
      </c>
      <c r="B110" s="768"/>
      <c r="C110" s="768"/>
      <c r="D110" s="768"/>
      <c r="E110" s="768"/>
      <c r="F110" s="769"/>
    </row>
    <row r="111" spans="1:7" ht="21" customHeight="1">
      <c r="A111" s="767" t="s">
        <v>3069</v>
      </c>
      <c r="B111" s="768"/>
      <c r="C111" s="768"/>
      <c r="D111" s="768" t="s">
        <v>3052</v>
      </c>
      <c r="E111" s="768"/>
      <c r="F111" s="769"/>
    </row>
    <row r="112" spans="1:7" ht="21" customHeight="1">
      <c r="A112" s="770" t="s">
        <v>599</v>
      </c>
      <c r="B112" s="771"/>
      <c r="C112" s="771"/>
      <c r="D112" s="771"/>
      <c r="E112" s="771"/>
      <c r="F112" s="772"/>
    </row>
  </sheetData>
  <mergeCells count="105">
    <mergeCell ref="A110:F110"/>
    <mergeCell ref="A112:F112"/>
    <mergeCell ref="C105:F105"/>
    <mergeCell ref="C106:F106"/>
    <mergeCell ref="A107:F107"/>
    <mergeCell ref="A108:F108"/>
    <mergeCell ref="A109:F109"/>
    <mergeCell ref="A111:F111"/>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4:F84"/>
    <mergeCell ref="C85:F85"/>
    <mergeCell ref="C86:F86"/>
    <mergeCell ref="C75:F75"/>
    <mergeCell ref="C76:F76"/>
    <mergeCell ref="C77:F77"/>
    <mergeCell ref="C78:F78"/>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59055118110236227" right="0.39370078740157483" top="0.39370078740157483" bottom="0.39370078740157483" header="0" footer="0"/>
  <pageSetup paperSize="9" orientation="portrait" horizontalDpi="360" verticalDpi="36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12"/>
  <sheetViews>
    <sheetView topLeftCell="A13" zoomScaleNormal="100" workbookViewId="0">
      <selection activeCell="C26" sqref="C26"/>
    </sheetView>
  </sheetViews>
  <sheetFormatPr defaultColWidth="9" defaultRowHeight="24" customHeight="1"/>
  <cols>
    <col min="1" max="2" width="6.21875" style="201" customWidth="1"/>
    <col min="3" max="3" width="33.109375" style="202" customWidth="1"/>
    <col min="4" max="5" width="7.44140625" style="202" customWidth="1"/>
    <col min="6" max="6" width="30.6640625" style="202" customWidth="1"/>
    <col min="7" max="16384" width="9" style="202"/>
  </cols>
  <sheetData>
    <row r="1" spans="1:8" ht="22.5" customHeight="1">
      <c r="A1" s="744" t="s">
        <v>2463</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3" t="s">
        <v>523</v>
      </c>
      <c r="D5" s="750"/>
      <c r="E5" s="751"/>
      <c r="F5" s="298"/>
      <c r="G5"/>
      <c r="H5"/>
    </row>
    <row r="6" spans="1:8" ht="23.25" customHeight="1">
      <c r="A6" s="283">
        <v>2</v>
      </c>
      <c r="B6" s="283" t="s">
        <v>85</v>
      </c>
      <c r="C6" s="294" t="s">
        <v>6</v>
      </c>
      <c r="D6" s="750"/>
      <c r="E6" s="751"/>
      <c r="F6" s="298"/>
      <c r="G6"/>
      <c r="H6"/>
    </row>
    <row r="7" spans="1:8" ht="23.25" customHeight="1">
      <c r="A7" s="284">
        <v>3</v>
      </c>
      <c r="B7" s="284" t="s">
        <v>87</v>
      </c>
      <c r="C7" s="300" t="s">
        <v>6</v>
      </c>
      <c r="D7" s="750"/>
      <c r="E7" s="751"/>
      <c r="F7" s="298"/>
      <c r="G7"/>
      <c r="H7"/>
    </row>
    <row r="8" spans="1:8" ht="23.25" customHeight="1">
      <c r="A8" s="284">
        <v>4</v>
      </c>
      <c r="B8" s="284" t="s">
        <v>78</v>
      </c>
      <c r="C8" s="300" t="s">
        <v>6</v>
      </c>
      <c r="D8" s="750"/>
      <c r="E8" s="751"/>
      <c r="F8" s="298"/>
      <c r="G8"/>
      <c r="H8"/>
    </row>
    <row r="9" spans="1:8" ht="23.25" customHeight="1">
      <c r="A9" s="282">
        <v>5</v>
      </c>
      <c r="B9" s="282" t="s">
        <v>79</v>
      </c>
      <c r="C9" s="292" t="s">
        <v>30</v>
      </c>
      <c r="D9" s="750"/>
      <c r="E9" s="751"/>
      <c r="F9" s="298"/>
      <c r="G9"/>
      <c r="H9"/>
    </row>
    <row r="10" spans="1:8" ht="26.4">
      <c r="A10" s="282">
        <v>6</v>
      </c>
      <c r="B10" s="282" t="s">
        <v>80</v>
      </c>
      <c r="C10" s="292" t="s">
        <v>3034</v>
      </c>
      <c r="D10" s="750"/>
      <c r="E10" s="751"/>
      <c r="F10" s="298"/>
      <c r="G10"/>
      <c r="H10"/>
    </row>
    <row r="11" spans="1:8" ht="23.25" customHeight="1">
      <c r="A11" s="282">
        <v>7</v>
      </c>
      <c r="B11" s="282" t="s">
        <v>81</v>
      </c>
      <c r="C11" s="292" t="s">
        <v>179</v>
      </c>
      <c r="D11" s="750"/>
      <c r="E11" s="751"/>
      <c r="F11" s="298"/>
      <c r="G11"/>
      <c r="H11"/>
    </row>
    <row r="12" spans="1:8" ht="23.25" customHeight="1">
      <c r="A12" s="282">
        <v>8</v>
      </c>
      <c r="B12" s="282" t="s">
        <v>83</v>
      </c>
      <c r="C12" s="293" t="s">
        <v>523</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300" t="s">
        <v>6</v>
      </c>
      <c r="D14" s="750"/>
      <c r="E14" s="751"/>
      <c r="F14" s="298"/>
      <c r="G14"/>
      <c r="H14"/>
    </row>
    <row r="15" spans="1:8" ht="23.25" customHeight="1">
      <c r="A15" s="282">
        <v>11</v>
      </c>
      <c r="B15" s="282" t="s">
        <v>78</v>
      </c>
      <c r="C15" s="286"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526</v>
      </c>
      <c r="D17" s="750"/>
      <c r="E17" s="751"/>
      <c r="F17" s="298"/>
      <c r="G17"/>
      <c r="H17"/>
    </row>
    <row r="18" spans="1:8" ht="23.25" customHeight="1">
      <c r="A18" s="282">
        <v>14</v>
      </c>
      <c r="B18" s="282" t="s">
        <v>81</v>
      </c>
      <c r="C18" s="292" t="s">
        <v>179</v>
      </c>
      <c r="D18" s="750"/>
      <c r="E18" s="751"/>
      <c r="F18" s="298"/>
      <c r="G18"/>
      <c r="H18"/>
    </row>
    <row r="19" spans="1:8" ht="23.25" customHeight="1">
      <c r="A19" s="282">
        <v>15</v>
      </c>
      <c r="B19" s="282" t="s">
        <v>83</v>
      </c>
      <c r="C19" s="293" t="s">
        <v>3033</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300" t="s">
        <v>6</v>
      </c>
      <c r="D21" s="750"/>
      <c r="E21" s="751"/>
      <c r="F21" s="298"/>
      <c r="G21"/>
      <c r="H21"/>
    </row>
    <row r="22" spans="1:8" ht="23.25" customHeight="1">
      <c r="A22" s="282">
        <v>18</v>
      </c>
      <c r="B22" s="282" t="s">
        <v>78</v>
      </c>
      <c r="C22" s="286" t="s">
        <v>149</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3034</v>
      </c>
      <c r="D24" s="750"/>
      <c r="E24" s="751"/>
      <c r="F24" s="298"/>
      <c r="G24"/>
      <c r="H24"/>
    </row>
    <row r="25" spans="1:8" ht="23.25" customHeight="1">
      <c r="A25" s="282">
        <v>21</v>
      </c>
      <c r="B25" s="282" t="s">
        <v>81</v>
      </c>
      <c r="C25" s="292" t="s">
        <v>179</v>
      </c>
      <c r="D25" s="750"/>
      <c r="E25" s="751"/>
      <c r="F25" s="298"/>
      <c r="G25"/>
      <c r="H25"/>
    </row>
    <row r="26" spans="1:8" ht="23.25" customHeight="1">
      <c r="A26" s="282">
        <v>22</v>
      </c>
      <c r="B26" s="282" t="s">
        <v>83</v>
      </c>
      <c r="C26" s="293" t="s">
        <v>523</v>
      </c>
      <c r="D26" s="750"/>
      <c r="E26" s="751"/>
      <c r="F26" s="298"/>
      <c r="G26"/>
      <c r="H26"/>
    </row>
    <row r="27" spans="1:8" ht="23.25" customHeight="1">
      <c r="A27" s="284">
        <v>23</v>
      </c>
      <c r="B27" s="284" t="s">
        <v>85</v>
      </c>
      <c r="C27" s="295" t="s">
        <v>6</v>
      </c>
      <c r="D27" s="750"/>
      <c r="E27" s="751"/>
      <c r="F27" s="298"/>
      <c r="G27"/>
      <c r="H27"/>
    </row>
    <row r="28" spans="1:8" ht="23.25" customHeight="1">
      <c r="A28" s="284">
        <v>24</v>
      </c>
      <c r="B28" s="284" t="s">
        <v>87</v>
      </c>
      <c r="C28" s="300" t="s">
        <v>6</v>
      </c>
      <c r="D28" s="750"/>
      <c r="E28" s="751"/>
      <c r="F28" s="298"/>
      <c r="G28"/>
      <c r="H28"/>
    </row>
    <row r="29" spans="1:8" ht="23.25" customHeight="1">
      <c r="A29" s="282">
        <v>25</v>
      </c>
      <c r="B29" s="282" t="s">
        <v>78</v>
      </c>
      <c r="C29" s="286" t="s">
        <v>149</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526</v>
      </c>
      <c r="D31" s="750"/>
      <c r="E31" s="751"/>
      <c r="F31" s="298"/>
      <c r="G31"/>
      <c r="H31"/>
    </row>
    <row r="32" spans="1:8" ht="23.25" customHeight="1">
      <c r="A32" s="282">
        <v>28</v>
      </c>
      <c r="B32" s="282" t="s">
        <v>81</v>
      </c>
      <c r="C32" s="292" t="s">
        <v>179</v>
      </c>
      <c r="D32" s="750"/>
      <c r="E32" s="751"/>
      <c r="F32" s="298"/>
      <c r="G32"/>
      <c r="H32"/>
    </row>
    <row r="33" spans="1:8" ht="23.25" customHeight="1">
      <c r="A33" s="282">
        <v>29</v>
      </c>
      <c r="B33" s="282" t="s">
        <v>83</v>
      </c>
      <c r="C33" s="293" t="s">
        <v>523</v>
      </c>
      <c r="D33" s="750"/>
      <c r="E33" s="751"/>
      <c r="F33" s="298"/>
      <c r="G33"/>
      <c r="H33"/>
    </row>
    <row r="34" spans="1:8" ht="23.25" customHeight="1">
      <c r="A34" s="283">
        <v>30</v>
      </c>
      <c r="B34" s="283" t="s">
        <v>85</v>
      </c>
      <c r="C34" s="294" t="s">
        <v>6</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2464</v>
      </c>
      <c r="G36" s="4"/>
      <c r="H36" s="4"/>
    </row>
    <row r="37" spans="1:8" ht="22.5" customHeight="1" thickTop="1">
      <c r="A37" s="744" t="s">
        <v>2465</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93" t="s">
        <v>523</v>
      </c>
      <c r="D41" s="750"/>
      <c r="E41" s="751"/>
      <c r="F41" s="298"/>
    </row>
    <row r="42" spans="1:8" ht="23.25" customHeight="1">
      <c r="A42" s="283">
        <v>2</v>
      </c>
      <c r="B42" s="283" t="s">
        <v>85</v>
      </c>
      <c r="C42" s="294" t="s">
        <v>6</v>
      </c>
      <c r="D42" s="750"/>
      <c r="E42" s="751"/>
      <c r="F42" s="298"/>
    </row>
    <row r="43" spans="1:8" ht="23.25" customHeight="1">
      <c r="A43" s="284">
        <v>3</v>
      </c>
      <c r="B43" s="284" t="s">
        <v>87</v>
      </c>
      <c r="C43" s="300" t="s">
        <v>6</v>
      </c>
      <c r="D43" s="750"/>
      <c r="E43" s="751"/>
      <c r="F43" s="298"/>
    </row>
    <row r="44" spans="1:8" ht="23.25" customHeight="1">
      <c r="A44" s="284">
        <v>4</v>
      </c>
      <c r="B44" s="284" t="s">
        <v>78</v>
      </c>
      <c r="C44" s="300" t="s">
        <v>6</v>
      </c>
      <c r="D44" s="750"/>
      <c r="E44" s="751"/>
      <c r="F44" s="298"/>
    </row>
    <row r="45" spans="1:8" ht="23.25" customHeight="1">
      <c r="A45" s="282">
        <v>5</v>
      </c>
      <c r="B45" s="282" t="s">
        <v>79</v>
      </c>
      <c r="C45" s="292" t="s">
        <v>30</v>
      </c>
      <c r="D45" s="750"/>
      <c r="E45" s="751"/>
      <c r="F45" s="298"/>
    </row>
    <row r="46" spans="1:8" ht="23.25" customHeight="1">
      <c r="A46" s="282">
        <v>6</v>
      </c>
      <c r="B46" s="282" t="s">
        <v>80</v>
      </c>
      <c r="C46" s="292" t="s">
        <v>1477</v>
      </c>
      <c r="D46" s="750"/>
      <c r="E46" s="751"/>
      <c r="F46" s="298"/>
    </row>
    <row r="47" spans="1:8" ht="23.25" customHeight="1">
      <c r="A47" s="282">
        <v>7</v>
      </c>
      <c r="B47" s="282" t="s">
        <v>81</v>
      </c>
      <c r="C47" s="292" t="s">
        <v>435</v>
      </c>
      <c r="D47" s="750"/>
      <c r="E47" s="751"/>
      <c r="F47" s="298"/>
    </row>
    <row r="48" spans="1:8" ht="23.25" customHeight="1">
      <c r="A48" s="282">
        <v>8</v>
      </c>
      <c r="B48" s="282" t="s">
        <v>83</v>
      </c>
      <c r="C48" s="293" t="s">
        <v>523</v>
      </c>
      <c r="D48" s="750"/>
      <c r="E48" s="751"/>
      <c r="F48" s="298"/>
    </row>
    <row r="49" spans="1:6" ht="23.25" customHeight="1">
      <c r="A49" s="283">
        <v>9</v>
      </c>
      <c r="B49" s="283" t="s">
        <v>85</v>
      </c>
      <c r="C49" s="294" t="s">
        <v>6</v>
      </c>
      <c r="D49" s="750"/>
      <c r="E49" s="751"/>
      <c r="F49" s="298"/>
    </row>
    <row r="50" spans="1:6" ht="23.25" customHeight="1">
      <c r="A50" s="284">
        <v>10</v>
      </c>
      <c r="B50" s="284" t="s">
        <v>87</v>
      </c>
      <c r="C50" s="300" t="s">
        <v>6</v>
      </c>
      <c r="D50" s="750"/>
      <c r="E50" s="751"/>
      <c r="F50" s="298"/>
    </row>
    <row r="51" spans="1:6" ht="23.25" customHeight="1">
      <c r="A51" s="282">
        <v>11</v>
      </c>
      <c r="B51" s="282" t="s">
        <v>78</v>
      </c>
      <c r="C51" s="286" t="s">
        <v>149</v>
      </c>
      <c r="D51" s="750"/>
      <c r="E51" s="751"/>
      <c r="F51" s="298"/>
    </row>
    <row r="52" spans="1:6" ht="23.25" customHeight="1">
      <c r="A52" s="282">
        <v>12</v>
      </c>
      <c r="B52" s="282" t="s">
        <v>79</v>
      </c>
      <c r="C52" s="292" t="s">
        <v>30</v>
      </c>
      <c r="D52" s="750"/>
      <c r="E52" s="751"/>
      <c r="F52" s="298"/>
    </row>
    <row r="53" spans="1:6" ht="23.25" customHeight="1">
      <c r="A53" s="282">
        <v>13</v>
      </c>
      <c r="B53" s="282" t="s">
        <v>80</v>
      </c>
      <c r="C53" s="292" t="s">
        <v>3035</v>
      </c>
      <c r="D53" s="750"/>
      <c r="E53" s="751"/>
      <c r="F53" s="298"/>
    </row>
    <row r="54" spans="1:6" ht="23.25" customHeight="1">
      <c r="A54" s="282">
        <v>14</v>
      </c>
      <c r="B54" s="282" t="s">
        <v>81</v>
      </c>
      <c r="C54" s="292" t="s">
        <v>435</v>
      </c>
      <c r="D54" s="750"/>
      <c r="E54" s="751"/>
      <c r="F54" s="298"/>
    </row>
    <row r="55" spans="1:6" ht="23.25" customHeight="1">
      <c r="A55" s="282">
        <v>15</v>
      </c>
      <c r="B55" s="282" t="s">
        <v>83</v>
      </c>
      <c r="C55" s="293" t="s">
        <v>3033</v>
      </c>
      <c r="D55" s="750"/>
      <c r="E55" s="751"/>
      <c r="F55" s="298"/>
    </row>
    <row r="56" spans="1:6" ht="23.25" customHeight="1">
      <c r="A56" s="283">
        <v>16</v>
      </c>
      <c r="B56" s="283" t="s">
        <v>85</v>
      </c>
      <c r="C56" s="294" t="s">
        <v>6</v>
      </c>
      <c r="D56" s="750"/>
      <c r="E56" s="751"/>
      <c r="F56" s="298"/>
    </row>
    <row r="57" spans="1:6" ht="23.25" customHeight="1">
      <c r="A57" s="284">
        <v>17</v>
      </c>
      <c r="B57" s="284" t="s">
        <v>87</v>
      </c>
      <c r="C57" s="300" t="s">
        <v>6</v>
      </c>
      <c r="D57" s="750"/>
      <c r="E57" s="751"/>
      <c r="F57" s="298"/>
    </row>
    <row r="58" spans="1:6" ht="23.25" customHeight="1">
      <c r="A58" s="282">
        <v>18</v>
      </c>
      <c r="B58" s="282" t="s">
        <v>78</v>
      </c>
      <c r="C58" s="286" t="s">
        <v>149</v>
      </c>
      <c r="D58" s="750"/>
      <c r="E58" s="751"/>
      <c r="F58" s="298"/>
    </row>
    <row r="59" spans="1:6" ht="23.25" customHeight="1">
      <c r="A59" s="282">
        <v>19</v>
      </c>
      <c r="B59" s="282" t="s">
        <v>79</v>
      </c>
      <c r="C59" s="292" t="s">
        <v>30</v>
      </c>
      <c r="D59" s="750"/>
      <c r="E59" s="751"/>
      <c r="F59" s="298"/>
    </row>
    <row r="60" spans="1:6" ht="23.25" customHeight="1">
      <c r="A60" s="282">
        <v>20</v>
      </c>
      <c r="B60" s="282" t="s">
        <v>80</v>
      </c>
      <c r="C60" s="292" t="s">
        <v>1477</v>
      </c>
      <c r="D60" s="750"/>
      <c r="E60" s="751"/>
      <c r="F60" s="298"/>
    </row>
    <row r="61" spans="1:6" ht="23.25" customHeight="1">
      <c r="A61" s="282">
        <v>21</v>
      </c>
      <c r="B61" s="282" t="s">
        <v>81</v>
      </c>
      <c r="C61" s="292" t="s">
        <v>435</v>
      </c>
      <c r="D61" s="750"/>
      <c r="E61" s="751"/>
      <c r="F61" s="298"/>
    </row>
    <row r="62" spans="1:6" ht="23.25" customHeight="1">
      <c r="A62" s="282">
        <v>22</v>
      </c>
      <c r="B62" s="282" t="s">
        <v>83</v>
      </c>
      <c r="C62" s="293" t="s">
        <v>523</v>
      </c>
      <c r="D62" s="750"/>
      <c r="E62" s="751"/>
      <c r="F62" s="298"/>
    </row>
    <row r="63" spans="1:6" ht="23.25" customHeight="1">
      <c r="A63" s="284">
        <v>23</v>
      </c>
      <c r="B63" s="284" t="s">
        <v>85</v>
      </c>
      <c r="C63" s="295" t="s">
        <v>6</v>
      </c>
      <c r="D63" s="750"/>
      <c r="E63" s="751"/>
      <c r="F63" s="298"/>
    </row>
    <row r="64" spans="1:6" ht="23.25" customHeight="1">
      <c r="A64" s="284">
        <v>24</v>
      </c>
      <c r="B64" s="284" t="s">
        <v>87</v>
      </c>
      <c r="C64" s="300" t="s">
        <v>6</v>
      </c>
      <c r="D64" s="750"/>
      <c r="E64" s="751"/>
      <c r="F64" s="298"/>
    </row>
    <row r="65" spans="1:13" ht="23.25" customHeight="1">
      <c r="A65" s="282">
        <v>25</v>
      </c>
      <c r="B65" s="282" t="s">
        <v>78</v>
      </c>
      <c r="C65" s="286" t="s">
        <v>149</v>
      </c>
      <c r="D65" s="750"/>
      <c r="E65" s="751"/>
      <c r="F65" s="298"/>
    </row>
    <row r="66" spans="1:13" ht="23.25" customHeight="1">
      <c r="A66" s="282">
        <v>26</v>
      </c>
      <c r="B66" s="282" t="s">
        <v>79</v>
      </c>
      <c r="C66" s="292" t="s">
        <v>30</v>
      </c>
      <c r="D66" s="750"/>
      <c r="E66" s="751"/>
      <c r="F66" s="298"/>
    </row>
    <row r="67" spans="1:13" ht="23.25" customHeight="1">
      <c r="A67" s="282">
        <v>27</v>
      </c>
      <c r="B67" s="282" t="s">
        <v>80</v>
      </c>
      <c r="C67" s="292" t="s">
        <v>3035</v>
      </c>
      <c r="D67" s="750"/>
      <c r="E67" s="751"/>
      <c r="F67" s="298"/>
    </row>
    <row r="68" spans="1:13" ht="23.25" customHeight="1">
      <c r="A68" s="282">
        <v>28</v>
      </c>
      <c r="B68" s="282" t="s">
        <v>81</v>
      </c>
      <c r="C68" s="292" t="s">
        <v>435</v>
      </c>
      <c r="D68" s="750"/>
      <c r="E68" s="751"/>
      <c r="F68" s="298"/>
    </row>
    <row r="69" spans="1:13" ht="23.25" customHeight="1">
      <c r="A69" s="282">
        <v>29</v>
      </c>
      <c r="B69" s="282" t="s">
        <v>83</v>
      </c>
      <c r="C69" s="293" t="s">
        <v>523</v>
      </c>
      <c r="D69" s="750"/>
      <c r="E69" s="751"/>
      <c r="F69" s="298"/>
    </row>
    <row r="70" spans="1:13" ht="23.25" customHeight="1">
      <c r="A70" s="283">
        <v>30</v>
      </c>
      <c r="B70" s="283" t="s">
        <v>85</v>
      </c>
      <c r="C70" s="294" t="s">
        <v>6</v>
      </c>
      <c r="D70" s="750"/>
      <c r="E70" s="751"/>
      <c r="F70" s="298"/>
      <c r="M70" s="202" t="s">
        <v>2964</v>
      </c>
    </row>
    <row r="71" spans="1:13" ht="23.25" customHeight="1" thickBot="1">
      <c r="A71" s="282"/>
      <c r="B71" s="282"/>
      <c r="C71" s="292"/>
      <c r="D71" s="750"/>
      <c r="E71" s="751"/>
      <c r="F71" s="298"/>
    </row>
    <row r="72" spans="1:13" ht="52.5" customHeight="1" thickTop="1" thickBot="1">
      <c r="A72" s="779" t="s">
        <v>1877</v>
      </c>
      <c r="B72" s="779"/>
      <c r="C72" s="779"/>
      <c r="D72" s="779"/>
      <c r="E72" s="780"/>
      <c r="F72" s="306" t="s">
        <v>2464</v>
      </c>
      <c r="G72"/>
      <c r="H72"/>
    </row>
    <row r="73" spans="1:13" s="231" customFormat="1" ht="24" customHeight="1" thickTop="1">
      <c r="A73" s="224" t="s">
        <v>272</v>
      </c>
      <c r="B73" s="218"/>
      <c r="C73" s="219"/>
      <c r="D73" s="220"/>
      <c r="E73" s="220"/>
      <c r="F73" s="220"/>
    </row>
    <row r="74" spans="1:13" s="231" customFormat="1" ht="13.5" customHeight="1">
      <c r="A74" s="270"/>
      <c r="B74" s="271"/>
      <c r="C74" s="272"/>
      <c r="D74" s="271"/>
      <c r="E74" s="271"/>
      <c r="F74" s="271"/>
    </row>
    <row r="75" spans="1:13" ht="13.5" customHeight="1">
      <c r="A75" s="299" t="s">
        <v>517</v>
      </c>
      <c r="B75" s="299" t="s">
        <v>518</v>
      </c>
      <c r="C75" s="764" t="s">
        <v>98</v>
      </c>
      <c r="D75" s="765"/>
      <c r="E75" s="765"/>
      <c r="F75" s="766"/>
    </row>
    <row r="76" spans="1:13" ht="21.75" customHeight="1">
      <c r="A76" s="282">
        <v>1</v>
      </c>
      <c r="B76" s="282" t="s">
        <v>79</v>
      </c>
      <c r="C76" s="755" t="s">
        <v>3036</v>
      </c>
      <c r="D76" s="756"/>
      <c r="E76" s="756"/>
      <c r="F76" s="757"/>
    </row>
    <row r="77" spans="1:13" ht="21.75" customHeight="1">
      <c r="A77" s="282">
        <v>2</v>
      </c>
      <c r="B77" s="282" t="s">
        <v>80</v>
      </c>
      <c r="C77" s="755" t="s">
        <v>160</v>
      </c>
      <c r="D77" s="756"/>
      <c r="E77" s="756"/>
      <c r="F77" s="757"/>
    </row>
    <row r="78" spans="1:13" ht="21.75" customHeight="1">
      <c r="A78" s="282">
        <v>3</v>
      </c>
      <c r="B78" s="282" t="s">
        <v>81</v>
      </c>
      <c r="C78" s="755" t="s">
        <v>3037</v>
      </c>
      <c r="D78" s="756"/>
      <c r="E78" s="756"/>
      <c r="F78" s="757"/>
    </row>
    <row r="79" spans="1:13" ht="21.75" customHeight="1">
      <c r="A79" s="282">
        <v>4</v>
      </c>
      <c r="B79" s="282" t="s">
        <v>83</v>
      </c>
      <c r="C79" s="755" t="s">
        <v>2926</v>
      </c>
      <c r="D79" s="756"/>
      <c r="E79" s="756"/>
      <c r="F79" s="757"/>
    </row>
    <row r="80" spans="1:13" ht="21.75" customHeight="1">
      <c r="A80" s="283">
        <v>5</v>
      </c>
      <c r="B80" s="283" t="s">
        <v>85</v>
      </c>
      <c r="C80" s="758" t="s">
        <v>6</v>
      </c>
      <c r="D80" s="759"/>
      <c r="E80" s="759"/>
      <c r="F80" s="760"/>
    </row>
    <row r="81" spans="1:6" ht="21.75" customHeight="1">
      <c r="A81" s="284">
        <v>6</v>
      </c>
      <c r="B81" s="284" t="s">
        <v>87</v>
      </c>
      <c r="C81" s="761" t="s">
        <v>6</v>
      </c>
      <c r="D81" s="762"/>
      <c r="E81" s="762"/>
      <c r="F81" s="763"/>
    </row>
    <row r="82" spans="1:6" ht="21.75" customHeight="1">
      <c r="A82" s="282">
        <v>7</v>
      </c>
      <c r="B82" s="282" t="s">
        <v>78</v>
      </c>
      <c r="C82" s="755" t="s">
        <v>3038</v>
      </c>
      <c r="D82" s="756"/>
      <c r="E82" s="756"/>
      <c r="F82" s="757"/>
    </row>
    <row r="83" spans="1:6" ht="21.75" customHeight="1">
      <c r="A83" s="282">
        <v>8</v>
      </c>
      <c r="B83" s="282" t="s">
        <v>79</v>
      </c>
      <c r="C83" s="755" t="s">
        <v>3039</v>
      </c>
      <c r="D83" s="756"/>
      <c r="E83" s="756"/>
      <c r="F83" s="757"/>
    </row>
    <row r="84" spans="1:6" ht="21.75" customHeight="1">
      <c r="A84" s="282">
        <v>9</v>
      </c>
      <c r="B84" s="282" t="s">
        <v>80</v>
      </c>
      <c r="C84" s="755" t="s">
        <v>3040</v>
      </c>
      <c r="D84" s="756"/>
      <c r="E84" s="756"/>
      <c r="F84" s="757"/>
    </row>
    <row r="85" spans="1:6" ht="21.75" customHeight="1">
      <c r="A85" s="282">
        <v>10</v>
      </c>
      <c r="B85" s="282" t="s">
        <v>81</v>
      </c>
      <c r="C85" s="755" t="s">
        <v>2838</v>
      </c>
      <c r="D85" s="756"/>
      <c r="E85" s="756"/>
      <c r="F85" s="757"/>
    </row>
    <row r="86" spans="1:6" ht="21.75" customHeight="1">
      <c r="A86" s="282">
        <v>11</v>
      </c>
      <c r="B86" s="282" t="s">
        <v>83</v>
      </c>
      <c r="C86" s="755" t="s">
        <v>2040</v>
      </c>
      <c r="D86" s="756"/>
      <c r="E86" s="756"/>
      <c r="F86" s="757"/>
    </row>
    <row r="87" spans="1:6" ht="21.75" customHeight="1">
      <c r="A87" s="283">
        <v>12</v>
      </c>
      <c r="B87" s="283" t="s">
        <v>85</v>
      </c>
      <c r="C87" s="758" t="s">
        <v>6</v>
      </c>
      <c r="D87" s="759"/>
      <c r="E87" s="759"/>
      <c r="F87" s="760"/>
    </row>
    <row r="88" spans="1:6" ht="21.75" customHeight="1">
      <c r="A88" s="284">
        <v>13</v>
      </c>
      <c r="B88" s="284" t="s">
        <v>87</v>
      </c>
      <c r="C88" s="761" t="s">
        <v>6</v>
      </c>
      <c r="D88" s="762"/>
      <c r="E88" s="762"/>
      <c r="F88" s="763"/>
    </row>
    <row r="89" spans="1:6" ht="21.75" customHeight="1">
      <c r="A89" s="284">
        <v>14</v>
      </c>
      <c r="B89" s="284" t="s">
        <v>78</v>
      </c>
      <c r="C89" s="761" t="s">
        <v>6</v>
      </c>
      <c r="D89" s="762"/>
      <c r="E89" s="762"/>
      <c r="F89" s="763"/>
    </row>
    <row r="90" spans="1:6" ht="21.75" customHeight="1">
      <c r="A90" s="282">
        <v>15</v>
      </c>
      <c r="B90" s="282" t="s">
        <v>79</v>
      </c>
      <c r="C90" s="755" t="s">
        <v>3041</v>
      </c>
      <c r="D90" s="756"/>
      <c r="E90" s="756"/>
      <c r="F90" s="757"/>
    </row>
    <row r="91" spans="1:6" ht="21.75" customHeight="1">
      <c r="A91" s="282">
        <v>16</v>
      </c>
      <c r="B91" s="282" t="s">
        <v>80</v>
      </c>
      <c r="C91" s="755" t="s">
        <v>2907</v>
      </c>
      <c r="D91" s="756"/>
      <c r="E91" s="756"/>
      <c r="F91" s="757"/>
    </row>
    <row r="92" spans="1:6" ht="21.75" customHeight="1">
      <c r="A92" s="282">
        <v>17</v>
      </c>
      <c r="B92" s="282" t="s">
        <v>81</v>
      </c>
      <c r="C92" s="755" t="s">
        <v>1804</v>
      </c>
      <c r="D92" s="756"/>
      <c r="E92" s="756"/>
      <c r="F92" s="757"/>
    </row>
    <row r="93" spans="1:6" ht="21.75" customHeight="1">
      <c r="A93" s="282">
        <v>18</v>
      </c>
      <c r="B93" s="282" t="s">
        <v>83</v>
      </c>
      <c r="C93" s="755" t="s">
        <v>2882</v>
      </c>
      <c r="D93" s="756"/>
      <c r="E93" s="756"/>
      <c r="F93" s="757"/>
    </row>
    <row r="94" spans="1:6" ht="21.75" customHeight="1">
      <c r="A94" s="283">
        <v>19</v>
      </c>
      <c r="B94" s="283" t="s">
        <v>85</v>
      </c>
      <c r="C94" s="758" t="s">
        <v>6</v>
      </c>
      <c r="D94" s="759"/>
      <c r="E94" s="759"/>
      <c r="F94" s="760"/>
    </row>
    <row r="95" spans="1:6" ht="21.75" customHeight="1">
      <c r="A95" s="284">
        <v>20</v>
      </c>
      <c r="B95" s="284" t="s">
        <v>87</v>
      </c>
      <c r="C95" s="761" t="s">
        <v>6</v>
      </c>
      <c r="D95" s="762"/>
      <c r="E95" s="762"/>
      <c r="F95" s="763"/>
    </row>
    <row r="96" spans="1:6" ht="21.75" customHeight="1">
      <c r="A96" s="282">
        <v>21</v>
      </c>
      <c r="B96" s="282" t="s">
        <v>78</v>
      </c>
      <c r="C96" s="755" t="s">
        <v>2154</v>
      </c>
      <c r="D96" s="756"/>
      <c r="E96" s="756"/>
      <c r="F96" s="757"/>
    </row>
    <row r="97" spans="1:7" ht="21.75" customHeight="1">
      <c r="A97" s="284">
        <v>22</v>
      </c>
      <c r="B97" s="284" t="s">
        <v>79</v>
      </c>
      <c r="C97" s="761" t="s">
        <v>6</v>
      </c>
      <c r="D97" s="762"/>
      <c r="E97" s="762"/>
      <c r="F97" s="763"/>
    </row>
    <row r="98" spans="1:7" ht="21.75" customHeight="1">
      <c r="A98" s="282">
        <v>23</v>
      </c>
      <c r="B98" s="282" t="s">
        <v>80</v>
      </c>
      <c r="C98" s="755" t="s">
        <v>1435</v>
      </c>
      <c r="D98" s="756"/>
      <c r="E98" s="756"/>
      <c r="F98" s="757"/>
    </row>
    <row r="99" spans="1:7" ht="21.75" customHeight="1">
      <c r="A99" s="282">
        <v>24</v>
      </c>
      <c r="B99" s="282" t="s">
        <v>81</v>
      </c>
      <c r="C99" s="755" t="s">
        <v>1874</v>
      </c>
      <c r="D99" s="756"/>
      <c r="E99" s="756"/>
      <c r="F99" s="757"/>
    </row>
    <row r="100" spans="1:7" ht="21.75" customHeight="1">
      <c r="A100" s="282">
        <v>25</v>
      </c>
      <c r="B100" s="282" t="s">
        <v>83</v>
      </c>
      <c r="C100" s="755" t="s">
        <v>2102</v>
      </c>
      <c r="D100" s="756"/>
      <c r="E100" s="756"/>
      <c r="F100" s="757"/>
    </row>
    <row r="101" spans="1:7" ht="21.75" customHeight="1">
      <c r="A101" s="283">
        <v>26</v>
      </c>
      <c r="B101" s="283" t="s">
        <v>85</v>
      </c>
      <c r="C101" s="758" t="s">
        <v>6</v>
      </c>
      <c r="D101" s="759"/>
      <c r="E101" s="759"/>
      <c r="F101" s="760"/>
      <c r="G101" s="304"/>
    </row>
    <row r="102" spans="1:7" ht="21.75" customHeight="1">
      <c r="A102" s="284">
        <v>27</v>
      </c>
      <c r="B102" s="284" t="s">
        <v>87</v>
      </c>
      <c r="C102" s="761" t="s">
        <v>6</v>
      </c>
      <c r="D102" s="762"/>
      <c r="E102" s="762"/>
      <c r="F102" s="763"/>
    </row>
    <row r="103" spans="1:7" ht="21.75" customHeight="1">
      <c r="A103" s="282">
        <v>28</v>
      </c>
      <c r="B103" s="282" t="s">
        <v>78</v>
      </c>
      <c r="C103" s="755" t="s">
        <v>2926</v>
      </c>
      <c r="D103" s="756"/>
      <c r="E103" s="756"/>
      <c r="F103" s="757"/>
    </row>
    <row r="104" spans="1:7" ht="21.75" customHeight="1">
      <c r="A104" s="282">
        <v>29</v>
      </c>
      <c r="B104" s="282" t="s">
        <v>79</v>
      </c>
      <c r="C104" s="755" t="s">
        <v>2665</v>
      </c>
      <c r="D104" s="756"/>
      <c r="E104" s="756"/>
      <c r="F104" s="757"/>
    </row>
    <row r="105" spans="1:7" ht="21.75" customHeight="1">
      <c r="A105" s="282">
        <v>30</v>
      </c>
      <c r="B105" s="282" t="s">
        <v>80</v>
      </c>
      <c r="C105" s="755" t="s">
        <v>3042</v>
      </c>
      <c r="D105" s="756"/>
      <c r="E105" s="756"/>
      <c r="F105" s="757"/>
    </row>
    <row r="106" spans="1:7" ht="21.75" customHeight="1">
      <c r="A106" s="282">
        <v>31</v>
      </c>
      <c r="B106" s="282" t="s">
        <v>81</v>
      </c>
      <c r="C106" s="755" t="s">
        <v>3043</v>
      </c>
      <c r="D106" s="756"/>
      <c r="E106" s="756"/>
      <c r="F106" s="757"/>
    </row>
    <row r="107" spans="1:7" ht="21.75" customHeight="1">
      <c r="A107" s="767" t="s">
        <v>3044</v>
      </c>
      <c r="B107" s="768"/>
      <c r="C107" s="769"/>
      <c r="D107" s="768" t="s">
        <v>3045</v>
      </c>
      <c r="E107" s="768"/>
      <c r="F107" s="769"/>
    </row>
    <row r="108" spans="1:7" ht="21.75" customHeight="1">
      <c r="A108" s="767" t="s">
        <v>3046</v>
      </c>
      <c r="B108" s="768"/>
      <c r="C108" s="769"/>
      <c r="D108" s="768" t="s">
        <v>3047</v>
      </c>
      <c r="E108" s="768"/>
      <c r="F108" s="769"/>
    </row>
    <row r="109" spans="1:7" ht="21.75" customHeight="1">
      <c r="A109" s="767" t="s">
        <v>3048</v>
      </c>
      <c r="B109" s="768"/>
      <c r="C109" s="769"/>
      <c r="D109" s="768" t="s">
        <v>3050</v>
      </c>
      <c r="E109" s="768"/>
      <c r="F109" s="769"/>
    </row>
    <row r="110" spans="1:7" ht="21.75" customHeight="1">
      <c r="A110" s="767" t="s">
        <v>3049</v>
      </c>
      <c r="B110" s="768"/>
      <c r="C110" s="768"/>
      <c r="D110" s="768"/>
      <c r="E110" s="768"/>
      <c r="F110" s="769"/>
    </row>
    <row r="111" spans="1:7" ht="21.75" customHeight="1">
      <c r="A111" s="767" t="s">
        <v>3051</v>
      </c>
      <c r="B111" s="768"/>
      <c r="C111" s="769"/>
      <c r="D111" s="776" t="s">
        <v>3052</v>
      </c>
      <c r="E111" s="781"/>
      <c r="F111" s="782"/>
    </row>
    <row r="112" spans="1:7" ht="21.75" customHeight="1">
      <c r="A112" s="770" t="s">
        <v>599</v>
      </c>
      <c r="B112" s="771"/>
      <c r="C112" s="771"/>
      <c r="D112" s="771"/>
      <c r="E112" s="771"/>
      <c r="F112" s="772"/>
    </row>
  </sheetData>
  <mergeCells count="114">
    <mergeCell ref="C105:F105"/>
    <mergeCell ref="A110:F110"/>
    <mergeCell ref="A109:C109"/>
    <mergeCell ref="D109:F109"/>
    <mergeCell ref="A111:C111"/>
    <mergeCell ref="D111:F111"/>
    <mergeCell ref="A112:F112"/>
    <mergeCell ref="C106:F106"/>
    <mergeCell ref="A107:C107"/>
    <mergeCell ref="D107:F107"/>
    <mergeCell ref="A108:C108"/>
    <mergeCell ref="D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59055118110236227" right="0.39370078740157483" top="0.39370078740157483" bottom="0.39370078740157483" header="0" footer="0"/>
  <pageSetup paperSize="9" orientation="portrait" horizontalDpi="360" verticalDpi="36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1"/>
  <sheetViews>
    <sheetView topLeftCell="A58" zoomScaleNormal="100" workbookViewId="0">
      <selection activeCell="A41" sqref="A41:B71"/>
    </sheetView>
  </sheetViews>
  <sheetFormatPr defaultColWidth="9" defaultRowHeight="24" customHeight="1"/>
  <cols>
    <col min="1" max="2" width="6.21875" style="201" customWidth="1"/>
    <col min="3" max="3" width="33.109375" style="202" customWidth="1"/>
    <col min="4" max="5" width="7.44140625" style="202" customWidth="1"/>
    <col min="6" max="6" width="30.6640625" style="202" customWidth="1"/>
    <col min="7" max="16384" width="9" style="202"/>
  </cols>
  <sheetData>
    <row r="1" spans="1:8" ht="22.5" customHeight="1">
      <c r="A1" s="744" t="s">
        <v>2436</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79</v>
      </c>
      <c r="C5" s="292" t="s">
        <v>30</v>
      </c>
      <c r="D5" s="750"/>
      <c r="E5" s="751"/>
      <c r="F5" s="298"/>
      <c r="G5"/>
      <c r="H5"/>
    </row>
    <row r="6" spans="1:8" ht="23.25" customHeight="1">
      <c r="A6" s="282">
        <v>2</v>
      </c>
      <c r="B6" s="282" t="s">
        <v>80</v>
      </c>
      <c r="C6" s="292" t="s">
        <v>3015</v>
      </c>
      <c r="D6" s="750"/>
      <c r="E6" s="751"/>
      <c r="F6" s="298"/>
      <c r="G6"/>
      <c r="H6"/>
    </row>
    <row r="7" spans="1:8" ht="23.25" customHeight="1">
      <c r="A7" s="282">
        <v>3</v>
      </c>
      <c r="B7" s="282" t="s">
        <v>81</v>
      </c>
      <c r="C7" s="292" t="s">
        <v>179</v>
      </c>
      <c r="D7" s="750"/>
      <c r="E7" s="751"/>
      <c r="F7" s="298"/>
      <c r="G7"/>
      <c r="H7"/>
    </row>
    <row r="8" spans="1:8" ht="23.25" customHeight="1">
      <c r="A8" s="282">
        <v>4</v>
      </c>
      <c r="B8" s="282" t="s">
        <v>83</v>
      </c>
      <c r="C8" s="293" t="s">
        <v>523</v>
      </c>
      <c r="D8" s="750"/>
      <c r="E8" s="751"/>
      <c r="F8" s="298"/>
      <c r="G8"/>
      <c r="H8"/>
    </row>
    <row r="9" spans="1:8" ht="23.25" customHeight="1">
      <c r="A9" s="283">
        <v>5</v>
      </c>
      <c r="B9" s="283" t="s">
        <v>85</v>
      </c>
      <c r="C9" s="294" t="s">
        <v>6</v>
      </c>
      <c r="D9" s="750"/>
      <c r="E9" s="751"/>
      <c r="F9" s="298"/>
      <c r="G9"/>
      <c r="H9"/>
    </row>
    <row r="10" spans="1:8" ht="23.25" customHeight="1">
      <c r="A10" s="284">
        <v>6</v>
      </c>
      <c r="B10" s="284" t="s">
        <v>87</v>
      </c>
      <c r="C10" s="300" t="s">
        <v>6</v>
      </c>
      <c r="D10" s="750"/>
      <c r="E10" s="751"/>
      <c r="F10" s="298"/>
      <c r="G10"/>
      <c r="H10"/>
    </row>
    <row r="11" spans="1:8" ht="23.25" customHeight="1">
      <c r="A11" s="282">
        <v>7</v>
      </c>
      <c r="B11" s="282" t="s">
        <v>78</v>
      </c>
      <c r="C11" s="286" t="s">
        <v>149</v>
      </c>
      <c r="D11" s="750"/>
      <c r="E11" s="751"/>
      <c r="F11" s="298"/>
      <c r="G11"/>
      <c r="H11"/>
    </row>
    <row r="12" spans="1:8" ht="23.25" customHeight="1">
      <c r="A12" s="282">
        <v>8</v>
      </c>
      <c r="B12" s="282" t="s">
        <v>79</v>
      </c>
      <c r="C12" s="292" t="s">
        <v>30</v>
      </c>
      <c r="D12" s="750"/>
      <c r="E12" s="751"/>
      <c r="F12" s="298"/>
      <c r="G12"/>
      <c r="H12"/>
    </row>
    <row r="13" spans="1:8" ht="23.25" customHeight="1">
      <c r="A13" s="282">
        <v>9</v>
      </c>
      <c r="B13" s="282" t="s">
        <v>80</v>
      </c>
      <c r="C13" s="292" t="s">
        <v>526</v>
      </c>
      <c r="D13" s="750"/>
      <c r="E13" s="751"/>
      <c r="F13" s="298"/>
      <c r="G13"/>
      <c r="H13"/>
    </row>
    <row r="14" spans="1:8" ht="23.25" customHeight="1">
      <c r="A14" s="282">
        <v>10</v>
      </c>
      <c r="B14" s="282" t="s">
        <v>81</v>
      </c>
      <c r="C14" s="292" t="s">
        <v>179</v>
      </c>
      <c r="D14" s="750"/>
      <c r="E14" s="751"/>
      <c r="F14" s="298"/>
      <c r="G14"/>
      <c r="H14"/>
    </row>
    <row r="15" spans="1:8" ht="23.25" customHeight="1">
      <c r="A15" s="282">
        <v>11</v>
      </c>
      <c r="B15" s="282" t="s">
        <v>83</v>
      </c>
      <c r="C15" s="293" t="s">
        <v>523</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300" t="s">
        <v>6</v>
      </c>
      <c r="D17" s="750"/>
      <c r="E17" s="751"/>
      <c r="F17" s="298"/>
      <c r="G17"/>
      <c r="H17"/>
    </row>
    <row r="18" spans="1:8" ht="23.25" customHeight="1">
      <c r="A18" s="284">
        <v>14</v>
      </c>
      <c r="B18" s="284" t="s">
        <v>78</v>
      </c>
      <c r="C18" s="300" t="s">
        <v>6</v>
      </c>
      <c r="D18" s="750"/>
      <c r="E18" s="751"/>
      <c r="F18" s="298"/>
      <c r="G18"/>
      <c r="H18"/>
    </row>
    <row r="19" spans="1:8" ht="23.25" customHeight="1">
      <c r="A19" s="282">
        <v>15</v>
      </c>
      <c r="B19" s="282" t="s">
        <v>79</v>
      </c>
      <c r="C19" s="292" t="s">
        <v>30</v>
      </c>
      <c r="D19" s="750"/>
      <c r="E19" s="751"/>
      <c r="F19" s="298"/>
      <c r="G19"/>
      <c r="H19"/>
    </row>
    <row r="20" spans="1:8" ht="23.25" customHeight="1">
      <c r="A20" s="282">
        <v>16</v>
      </c>
      <c r="B20" s="282" t="s">
        <v>80</v>
      </c>
      <c r="C20" s="292" t="s">
        <v>3015</v>
      </c>
      <c r="D20" s="750"/>
      <c r="E20" s="751"/>
      <c r="F20" s="298"/>
      <c r="G20"/>
      <c r="H20"/>
    </row>
    <row r="21" spans="1:8" ht="23.25" customHeight="1">
      <c r="A21" s="282">
        <v>17</v>
      </c>
      <c r="B21" s="282" t="s">
        <v>81</v>
      </c>
      <c r="C21" s="292" t="s">
        <v>179</v>
      </c>
      <c r="D21" s="750"/>
      <c r="E21" s="751"/>
      <c r="F21" s="298"/>
      <c r="G21"/>
      <c r="H21"/>
    </row>
    <row r="22" spans="1:8" ht="23.25" customHeight="1">
      <c r="A22" s="282">
        <v>18</v>
      </c>
      <c r="B22" s="282" t="s">
        <v>83</v>
      </c>
      <c r="C22" s="293" t="s">
        <v>523</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300" t="s">
        <v>6</v>
      </c>
      <c r="D24" s="750"/>
      <c r="E24" s="751"/>
      <c r="F24" s="298"/>
      <c r="G24"/>
      <c r="H24"/>
    </row>
    <row r="25" spans="1:8" ht="23.25" customHeight="1">
      <c r="A25" s="282">
        <v>21</v>
      </c>
      <c r="B25" s="282" t="s">
        <v>78</v>
      </c>
      <c r="C25" s="286" t="s">
        <v>149</v>
      </c>
      <c r="D25" s="750"/>
      <c r="E25" s="751"/>
      <c r="F25" s="298"/>
      <c r="G25"/>
      <c r="H25"/>
    </row>
    <row r="26" spans="1:8" ht="23.25" customHeight="1">
      <c r="A26" s="282">
        <v>22</v>
      </c>
      <c r="B26" s="282" t="s">
        <v>79</v>
      </c>
      <c r="C26" s="292" t="s">
        <v>30</v>
      </c>
      <c r="D26" s="750"/>
      <c r="E26" s="751"/>
      <c r="F26" s="298"/>
      <c r="G26"/>
      <c r="H26"/>
    </row>
    <row r="27" spans="1:8" ht="23.25" customHeight="1">
      <c r="A27" s="282">
        <v>23</v>
      </c>
      <c r="B27" s="282" t="s">
        <v>80</v>
      </c>
      <c r="C27" s="292" t="s">
        <v>526</v>
      </c>
      <c r="D27" s="750"/>
      <c r="E27" s="751"/>
      <c r="F27" s="298"/>
      <c r="G27"/>
      <c r="H27"/>
    </row>
    <row r="28" spans="1:8" ht="23.25" customHeight="1">
      <c r="A28" s="282">
        <v>24</v>
      </c>
      <c r="B28" s="282" t="s">
        <v>81</v>
      </c>
      <c r="C28" s="292" t="s">
        <v>179</v>
      </c>
      <c r="D28" s="750"/>
      <c r="E28" s="751"/>
      <c r="F28" s="298"/>
      <c r="G28"/>
      <c r="H28"/>
    </row>
    <row r="29" spans="1:8" ht="23.25" customHeight="1">
      <c r="A29" s="282">
        <v>25</v>
      </c>
      <c r="B29" s="282" t="s">
        <v>83</v>
      </c>
      <c r="C29" s="293" t="s">
        <v>523</v>
      </c>
      <c r="D29" s="750"/>
      <c r="E29" s="751"/>
      <c r="F29" s="298"/>
      <c r="G29"/>
      <c r="H29"/>
    </row>
    <row r="30" spans="1:8" ht="23.25" customHeight="1">
      <c r="A30" s="283">
        <v>26</v>
      </c>
      <c r="B30" s="283" t="s">
        <v>85</v>
      </c>
      <c r="C30" s="294" t="s">
        <v>6</v>
      </c>
      <c r="D30" s="750"/>
      <c r="E30" s="751"/>
      <c r="F30" s="298"/>
      <c r="G30"/>
      <c r="H30"/>
    </row>
    <row r="31" spans="1:8" ht="23.25" customHeight="1">
      <c r="A31" s="284">
        <v>27</v>
      </c>
      <c r="B31" s="284" t="s">
        <v>87</v>
      </c>
      <c r="C31" s="300" t="s">
        <v>6</v>
      </c>
      <c r="D31" s="750"/>
      <c r="E31" s="751"/>
      <c r="F31" s="298"/>
      <c r="G31"/>
      <c r="H31"/>
    </row>
    <row r="32" spans="1:8" ht="23.25" customHeight="1">
      <c r="A32" s="282">
        <v>28</v>
      </c>
      <c r="B32" s="282" t="s">
        <v>78</v>
      </c>
      <c r="C32" s="286" t="s">
        <v>149</v>
      </c>
      <c r="D32" s="750"/>
      <c r="E32" s="751"/>
      <c r="F32" s="298"/>
      <c r="G32"/>
      <c r="H32"/>
    </row>
    <row r="33" spans="1:8" ht="23.25" customHeight="1">
      <c r="A33" s="282">
        <v>29</v>
      </c>
      <c r="B33" s="282" t="s">
        <v>79</v>
      </c>
      <c r="C33" s="292" t="s">
        <v>30</v>
      </c>
      <c r="D33" s="750"/>
      <c r="E33" s="751"/>
      <c r="F33" s="298"/>
      <c r="G33"/>
      <c r="H33"/>
    </row>
    <row r="34" spans="1:8" ht="23.25" customHeight="1">
      <c r="A34" s="282">
        <v>30</v>
      </c>
      <c r="B34" s="282" t="s">
        <v>80</v>
      </c>
      <c r="C34" s="292" t="s">
        <v>526</v>
      </c>
      <c r="D34" s="750"/>
      <c r="E34" s="751"/>
      <c r="F34" s="298"/>
      <c r="G34"/>
      <c r="H34"/>
    </row>
    <row r="35" spans="1:8" ht="23.25" customHeight="1" thickBot="1">
      <c r="A35" s="282">
        <v>31</v>
      </c>
      <c r="B35" s="282" t="s">
        <v>81</v>
      </c>
      <c r="C35" s="292" t="s">
        <v>2117</v>
      </c>
      <c r="D35" s="750"/>
      <c r="E35" s="751"/>
      <c r="F35" s="305"/>
      <c r="G35"/>
      <c r="H35"/>
    </row>
    <row r="36" spans="1:8" s="203" customFormat="1" ht="52.5" customHeight="1" thickTop="1" thickBot="1">
      <c r="A36" s="779" t="s">
        <v>1877</v>
      </c>
      <c r="B36" s="779"/>
      <c r="C36" s="779"/>
      <c r="D36" s="779"/>
      <c r="E36" s="780"/>
      <c r="F36" s="306" t="s">
        <v>2433</v>
      </c>
      <c r="G36" s="4"/>
      <c r="H36" s="4"/>
    </row>
    <row r="37" spans="1:8" ht="22.5" customHeight="1" thickTop="1">
      <c r="A37" s="744" t="s">
        <v>2437</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79</v>
      </c>
      <c r="C41" s="292" t="s">
        <v>30</v>
      </c>
      <c r="D41" s="750"/>
      <c r="E41" s="751"/>
      <c r="F41" s="298"/>
    </row>
    <row r="42" spans="1:8" ht="23.25" customHeight="1">
      <c r="A42" s="282">
        <v>2</v>
      </c>
      <c r="B42" s="282" t="s">
        <v>80</v>
      </c>
      <c r="C42" s="292" t="s">
        <v>1477</v>
      </c>
      <c r="D42" s="750"/>
      <c r="E42" s="751"/>
      <c r="F42" s="298"/>
    </row>
    <row r="43" spans="1:8" ht="23.25" customHeight="1">
      <c r="A43" s="282">
        <v>3</v>
      </c>
      <c r="B43" s="282" t="s">
        <v>81</v>
      </c>
      <c r="C43" s="292" t="s">
        <v>435</v>
      </c>
      <c r="D43" s="750"/>
      <c r="E43" s="751"/>
      <c r="F43" s="298"/>
    </row>
    <row r="44" spans="1:8" ht="23.25" customHeight="1">
      <c r="A44" s="282">
        <v>4</v>
      </c>
      <c r="B44" s="282" t="s">
        <v>83</v>
      </c>
      <c r="C44" s="293" t="s">
        <v>523</v>
      </c>
      <c r="D44" s="750"/>
      <c r="E44" s="751"/>
      <c r="F44" s="298"/>
    </row>
    <row r="45" spans="1:8" ht="23.25" customHeight="1">
      <c r="A45" s="283">
        <v>5</v>
      </c>
      <c r="B45" s="283" t="s">
        <v>85</v>
      </c>
      <c r="C45" s="294" t="s">
        <v>6</v>
      </c>
      <c r="D45" s="750"/>
      <c r="E45" s="751"/>
      <c r="F45" s="298"/>
    </row>
    <row r="46" spans="1:8" ht="23.25" customHeight="1">
      <c r="A46" s="284">
        <v>6</v>
      </c>
      <c r="B46" s="284" t="s">
        <v>87</v>
      </c>
      <c r="C46" s="300" t="s">
        <v>6</v>
      </c>
      <c r="D46" s="750"/>
      <c r="E46" s="751"/>
      <c r="F46" s="298"/>
    </row>
    <row r="47" spans="1:8" ht="23.25" customHeight="1">
      <c r="A47" s="282">
        <v>7</v>
      </c>
      <c r="B47" s="282" t="s">
        <v>78</v>
      </c>
      <c r="C47" s="286" t="s">
        <v>149</v>
      </c>
      <c r="D47" s="750"/>
      <c r="E47" s="751"/>
      <c r="F47" s="298"/>
    </row>
    <row r="48" spans="1:8" ht="23.25" customHeight="1">
      <c r="A48" s="282">
        <v>8</v>
      </c>
      <c r="B48" s="282" t="s">
        <v>79</v>
      </c>
      <c r="C48" s="292" t="s">
        <v>30</v>
      </c>
      <c r="D48" s="750"/>
      <c r="E48" s="751"/>
      <c r="F48" s="298"/>
    </row>
    <row r="49" spans="1:6" ht="23.25" customHeight="1">
      <c r="A49" s="282">
        <v>9</v>
      </c>
      <c r="B49" s="282" t="s">
        <v>80</v>
      </c>
      <c r="C49" s="292" t="s">
        <v>18</v>
      </c>
      <c r="D49" s="750"/>
      <c r="E49" s="751"/>
      <c r="F49" s="298"/>
    </row>
    <row r="50" spans="1:6" ht="23.25" customHeight="1">
      <c r="A50" s="282">
        <v>10</v>
      </c>
      <c r="B50" s="282" t="s">
        <v>81</v>
      </c>
      <c r="C50" s="292" t="s">
        <v>435</v>
      </c>
      <c r="D50" s="750"/>
      <c r="E50" s="751"/>
      <c r="F50" s="298"/>
    </row>
    <row r="51" spans="1:6" ht="23.25" customHeight="1">
      <c r="A51" s="282">
        <v>11</v>
      </c>
      <c r="B51" s="282" t="s">
        <v>83</v>
      </c>
      <c r="C51" s="293" t="s">
        <v>523</v>
      </c>
      <c r="D51" s="750"/>
      <c r="E51" s="751"/>
      <c r="F51" s="298"/>
    </row>
    <row r="52" spans="1:6" ht="23.25" customHeight="1">
      <c r="A52" s="283">
        <v>12</v>
      </c>
      <c r="B52" s="283" t="s">
        <v>85</v>
      </c>
      <c r="C52" s="294" t="s">
        <v>6</v>
      </c>
      <c r="D52" s="750"/>
      <c r="E52" s="751"/>
      <c r="F52" s="298"/>
    </row>
    <row r="53" spans="1:6" ht="23.25" customHeight="1">
      <c r="A53" s="284">
        <v>13</v>
      </c>
      <c r="B53" s="284" t="s">
        <v>87</v>
      </c>
      <c r="C53" s="300" t="s">
        <v>6</v>
      </c>
      <c r="D53" s="750"/>
      <c r="E53" s="751"/>
      <c r="F53" s="298"/>
    </row>
    <row r="54" spans="1:6" ht="23.25" customHeight="1">
      <c r="A54" s="284">
        <v>14</v>
      </c>
      <c r="B54" s="284" t="s">
        <v>78</v>
      </c>
      <c r="C54" s="300" t="s">
        <v>6</v>
      </c>
      <c r="D54" s="750"/>
      <c r="E54" s="751"/>
      <c r="F54" s="298"/>
    </row>
    <row r="55" spans="1:6" ht="23.25" customHeight="1">
      <c r="A55" s="282">
        <v>15</v>
      </c>
      <c r="B55" s="282" t="s">
        <v>79</v>
      </c>
      <c r="C55" s="292" t="s">
        <v>30</v>
      </c>
      <c r="D55" s="750"/>
      <c r="E55" s="751"/>
      <c r="F55" s="298"/>
    </row>
    <row r="56" spans="1:6" ht="23.25" customHeight="1">
      <c r="A56" s="282">
        <v>16</v>
      </c>
      <c r="B56" s="282" t="s">
        <v>80</v>
      </c>
      <c r="C56" s="292" t="s">
        <v>1477</v>
      </c>
      <c r="D56" s="750"/>
      <c r="E56" s="751"/>
      <c r="F56" s="298"/>
    </row>
    <row r="57" spans="1:6" ht="23.25" customHeight="1">
      <c r="A57" s="282">
        <v>17</v>
      </c>
      <c r="B57" s="282" t="s">
        <v>81</v>
      </c>
      <c r="C57" s="292" t="s">
        <v>435</v>
      </c>
      <c r="D57" s="750"/>
      <c r="E57" s="751"/>
      <c r="F57" s="298"/>
    </row>
    <row r="58" spans="1:6" ht="23.25" customHeight="1">
      <c r="A58" s="282">
        <v>18</v>
      </c>
      <c r="B58" s="282" t="s">
        <v>83</v>
      </c>
      <c r="C58" s="293" t="s">
        <v>523</v>
      </c>
      <c r="D58" s="750"/>
      <c r="E58" s="751"/>
      <c r="F58" s="298"/>
    </row>
    <row r="59" spans="1:6" ht="23.25" customHeight="1">
      <c r="A59" s="283">
        <v>19</v>
      </c>
      <c r="B59" s="283" t="s">
        <v>85</v>
      </c>
      <c r="C59" s="294" t="s">
        <v>6</v>
      </c>
      <c r="D59" s="750"/>
      <c r="E59" s="751"/>
      <c r="F59" s="298"/>
    </row>
    <row r="60" spans="1:6" ht="23.25" customHeight="1">
      <c r="A60" s="284">
        <v>20</v>
      </c>
      <c r="B60" s="284" t="s">
        <v>87</v>
      </c>
      <c r="C60" s="300" t="s">
        <v>6</v>
      </c>
      <c r="D60" s="750"/>
      <c r="E60" s="751"/>
      <c r="F60" s="298"/>
    </row>
    <row r="61" spans="1:6" ht="23.25" customHeight="1">
      <c r="A61" s="282">
        <v>21</v>
      </c>
      <c r="B61" s="282" t="s">
        <v>78</v>
      </c>
      <c r="C61" s="286" t="s">
        <v>149</v>
      </c>
      <c r="D61" s="750"/>
      <c r="E61" s="751"/>
      <c r="F61" s="298"/>
    </row>
    <row r="62" spans="1:6" ht="23.25" customHeight="1">
      <c r="A62" s="282">
        <v>22</v>
      </c>
      <c r="B62" s="282" t="s">
        <v>79</v>
      </c>
      <c r="C62" s="292" t="s">
        <v>30</v>
      </c>
      <c r="D62" s="750"/>
      <c r="E62" s="751"/>
      <c r="F62" s="298"/>
    </row>
    <row r="63" spans="1:6" ht="23.25" customHeight="1">
      <c r="A63" s="282">
        <v>23</v>
      </c>
      <c r="B63" s="282" t="s">
        <v>80</v>
      </c>
      <c r="C63" s="292" t="s">
        <v>3015</v>
      </c>
      <c r="D63" s="750"/>
      <c r="E63" s="751"/>
      <c r="F63" s="298"/>
    </row>
    <row r="64" spans="1:6" ht="23.25" customHeight="1">
      <c r="A64" s="282">
        <v>24</v>
      </c>
      <c r="B64" s="282" t="s">
        <v>81</v>
      </c>
      <c r="C64" s="292" t="s">
        <v>435</v>
      </c>
      <c r="D64" s="750"/>
      <c r="E64" s="751"/>
      <c r="F64" s="298"/>
    </row>
    <row r="65" spans="1:13" ht="23.25" customHeight="1">
      <c r="A65" s="282">
        <v>25</v>
      </c>
      <c r="B65" s="282" t="s">
        <v>83</v>
      </c>
      <c r="C65" s="293" t="s">
        <v>523</v>
      </c>
      <c r="D65" s="750"/>
      <c r="E65" s="751"/>
      <c r="F65" s="298"/>
    </row>
    <row r="66" spans="1:13" ht="23.25" customHeight="1">
      <c r="A66" s="283">
        <v>26</v>
      </c>
      <c r="B66" s="283" t="s">
        <v>85</v>
      </c>
      <c r="C66" s="294" t="s">
        <v>6</v>
      </c>
      <c r="D66" s="750"/>
      <c r="E66" s="751"/>
      <c r="F66" s="298"/>
    </row>
    <row r="67" spans="1:13" ht="23.25" customHeight="1">
      <c r="A67" s="284">
        <v>27</v>
      </c>
      <c r="B67" s="284" t="s">
        <v>87</v>
      </c>
      <c r="C67" s="300" t="s">
        <v>6</v>
      </c>
      <c r="D67" s="750"/>
      <c r="E67" s="751"/>
      <c r="F67" s="298"/>
    </row>
    <row r="68" spans="1:13" ht="23.25" customHeight="1">
      <c r="A68" s="282">
        <v>28</v>
      </c>
      <c r="B68" s="282" t="s">
        <v>78</v>
      </c>
      <c r="C68" s="286" t="s">
        <v>149</v>
      </c>
      <c r="D68" s="750"/>
      <c r="E68" s="751"/>
      <c r="F68" s="298"/>
    </row>
    <row r="69" spans="1:13" ht="23.25" customHeight="1">
      <c r="A69" s="282">
        <v>29</v>
      </c>
      <c r="B69" s="282" t="s">
        <v>79</v>
      </c>
      <c r="C69" s="292" t="s">
        <v>30</v>
      </c>
      <c r="D69" s="750"/>
      <c r="E69" s="751"/>
      <c r="F69" s="298"/>
    </row>
    <row r="70" spans="1:13" ht="23.25" customHeight="1">
      <c r="A70" s="282">
        <v>30</v>
      </c>
      <c r="B70" s="282" t="s">
        <v>80</v>
      </c>
      <c r="C70" s="292" t="s">
        <v>1477</v>
      </c>
      <c r="D70" s="750"/>
      <c r="E70" s="751"/>
      <c r="F70" s="298"/>
      <c r="M70" s="202" t="s">
        <v>2964</v>
      </c>
    </row>
    <row r="71" spans="1:13" ht="23.25" customHeight="1" thickBot="1">
      <c r="A71" s="282">
        <v>31</v>
      </c>
      <c r="B71" s="282" t="s">
        <v>81</v>
      </c>
      <c r="C71" s="292" t="s">
        <v>3016</v>
      </c>
      <c r="D71" s="750"/>
      <c r="E71" s="751"/>
      <c r="F71" s="298"/>
    </row>
    <row r="72" spans="1:13" ht="52.5" customHeight="1" thickTop="1" thickBot="1">
      <c r="A72" s="779" t="s">
        <v>1877</v>
      </c>
      <c r="B72" s="779"/>
      <c r="C72" s="779"/>
      <c r="D72" s="779"/>
      <c r="E72" s="780"/>
      <c r="F72" s="306" t="s">
        <v>2433</v>
      </c>
      <c r="G72"/>
      <c r="H72" s="332"/>
    </row>
    <row r="73" spans="1:13" s="231" customFormat="1" ht="24" customHeight="1" thickTop="1">
      <c r="A73" s="224" t="s">
        <v>236</v>
      </c>
      <c r="B73" s="218"/>
      <c r="C73" s="219"/>
      <c r="D73" s="220"/>
      <c r="E73" s="220"/>
      <c r="F73" s="220"/>
    </row>
    <row r="74" spans="1:13" s="231" customFormat="1" ht="13.5" customHeight="1">
      <c r="A74" s="270"/>
      <c r="B74" s="271"/>
      <c r="C74" s="272"/>
      <c r="D74" s="271"/>
      <c r="E74" s="271"/>
      <c r="F74" s="271"/>
    </row>
    <row r="75" spans="1:13" ht="13.5" customHeight="1">
      <c r="A75" s="299" t="s">
        <v>517</v>
      </c>
      <c r="B75" s="299" t="s">
        <v>518</v>
      </c>
      <c r="C75" s="764" t="s">
        <v>98</v>
      </c>
      <c r="D75" s="765"/>
      <c r="E75" s="765"/>
      <c r="F75" s="766"/>
    </row>
    <row r="76" spans="1:13" ht="21.75" customHeight="1">
      <c r="A76" s="284">
        <v>1</v>
      </c>
      <c r="B76" s="284" t="s">
        <v>87</v>
      </c>
      <c r="C76" s="761" t="s">
        <v>6</v>
      </c>
      <c r="D76" s="762"/>
      <c r="E76" s="762"/>
      <c r="F76" s="763"/>
    </row>
    <row r="77" spans="1:13" ht="21.75" customHeight="1">
      <c r="A77" s="282">
        <v>2</v>
      </c>
      <c r="B77" s="282" t="s">
        <v>78</v>
      </c>
      <c r="C77" s="755" t="s">
        <v>845</v>
      </c>
      <c r="D77" s="756"/>
      <c r="E77" s="756"/>
      <c r="F77" s="757"/>
    </row>
    <row r="78" spans="1:13" ht="21.75" customHeight="1">
      <c r="A78" s="282">
        <v>3</v>
      </c>
      <c r="B78" s="282" t="s">
        <v>79</v>
      </c>
      <c r="C78" s="755" t="s">
        <v>3017</v>
      </c>
      <c r="D78" s="756"/>
      <c r="E78" s="756"/>
      <c r="F78" s="757"/>
    </row>
    <row r="79" spans="1:13" ht="21.75" customHeight="1">
      <c r="A79" s="282">
        <v>4</v>
      </c>
      <c r="B79" s="282" t="s">
        <v>80</v>
      </c>
      <c r="C79" s="755" t="s">
        <v>1951</v>
      </c>
      <c r="D79" s="756"/>
      <c r="E79" s="756"/>
      <c r="F79" s="757"/>
    </row>
    <row r="80" spans="1:13" ht="21.75" customHeight="1">
      <c r="A80" s="282">
        <v>5</v>
      </c>
      <c r="B80" s="282" t="s">
        <v>81</v>
      </c>
      <c r="C80" s="755" t="s">
        <v>2154</v>
      </c>
      <c r="D80" s="756"/>
      <c r="E80" s="756"/>
      <c r="F80" s="757"/>
    </row>
    <row r="81" spans="1:6" ht="21.75" customHeight="1">
      <c r="A81" s="282">
        <v>6</v>
      </c>
      <c r="B81" s="282" t="s">
        <v>83</v>
      </c>
      <c r="C81" s="755" t="s">
        <v>1745</v>
      </c>
      <c r="D81" s="756"/>
      <c r="E81" s="756"/>
      <c r="F81" s="757"/>
    </row>
    <row r="82" spans="1:6" ht="21.75" customHeight="1">
      <c r="A82" s="283">
        <v>7</v>
      </c>
      <c r="B82" s="283" t="s">
        <v>85</v>
      </c>
      <c r="C82" s="758" t="s">
        <v>6</v>
      </c>
      <c r="D82" s="759"/>
      <c r="E82" s="759"/>
      <c r="F82" s="760"/>
    </row>
    <row r="83" spans="1:6" ht="21.75" customHeight="1">
      <c r="A83" s="284">
        <v>8</v>
      </c>
      <c r="B83" s="284" t="s">
        <v>87</v>
      </c>
      <c r="C83" s="761" t="s">
        <v>6</v>
      </c>
      <c r="D83" s="762"/>
      <c r="E83" s="762"/>
      <c r="F83" s="763"/>
    </row>
    <row r="84" spans="1:6" ht="21.75" customHeight="1">
      <c r="A84" s="282">
        <v>9</v>
      </c>
      <c r="B84" s="282" t="s">
        <v>78</v>
      </c>
      <c r="C84" s="755" t="s">
        <v>3018</v>
      </c>
      <c r="D84" s="756"/>
      <c r="E84" s="756"/>
      <c r="F84" s="757"/>
    </row>
    <row r="85" spans="1:6" ht="21.75" customHeight="1">
      <c r="A85" s="282">
        <v>10</v>
      </c>
      <c r="B85" s="282" t="s">
        <v>79</v>
      </c>
      <c r="C85" s="755" t="s">
        <v>2539</v>
      </c>
      <c r="D85" s="756"/>
      <c r="E85" s="756"/>
      <c r="F85" s="757"/>
    </row>
    <row r="86" spans="1:6" ht="21.75" customHeight="1">
      <c r="A86" s="282">
        <v>11</v>
      </c>
      <c r="B86" s="282" t="s">
        <v>80</v>
      </c>
      <c r="C86" s="755" t="s">
        <v>3019</v>
      </c>
      <c r="D86" s="756"/>
      <c r="E86" s="756"/>
      <c r="F86" s="757"/>
    </row>
    <row r="87" spans="1:6" ht="21.75" customHeight="1">
      <c r="A87" s="282">
        <v>12</v>
      </c>
      <c r="B87" s="282" t="s">
        <v>81</v>
      </c>
      <c r="C87" s="755" t="s">
        <v>3020</v>
      </c>
      <c r="D87" s="756"/>
      <c r="E87" s="756"/>
      <c r="F87" s="757"/>
    </row>
    <row r="88" spans="1:6" ht="21.75" customHeight="1">
      <c r="A88" s="282">
        <v>13</v>
      </c>
      <c r="B88" s="282" t="s">
        <v>83</v>
      </c>
      <c r="C88" s="755" t="s">
        <v>2214</v>
      </c>
      <c r="D88" s="756"/>
      <c r="E88" s="756"/>
      <c r="F88" s="757"/>
    </row>
    <row r="89" spans="1:6" ht="21.75" customHeight="1">
      <c r="A89" s="283">
        <v>14</v>
      </c>
      <c r="B89" s="283" t="s">
        <v>85</v>
      </c>
      <c r="C89" s="758" t="s">
        <v>6</v>
      </c>
      <c r="D89" s="759"/>
      <c r="E89" s="759"/>
      <c r="F89" s="760"/>
    </row>
    <row r="90" spans="1:6" ht="21.75" customHeight="1">
      <c r="A90" s="284">
        <v>15</v>
      </c>
      <c r="B90" s="284" t="s">
        <v>87</v>
      </c>
      <c r="C90" s="761" t="s">
        <v>6</v>
      </c>
      <c r="D90" s="762"/>
      <c r="E90" s="762"/>
      <c r="F90" s="763"/>
    </row>
    <row r="91" spans="1:6" ht="21.75" customHeight="1">
      <c r="A91" s="284">
        <v>16</v>
      </c>
      <c r="B91" s="284" t="s">
        <v>78</v>
      </c>
      <c r="C91" s="761" t="s">
        <v>6</v>
      </c>
      <c r="D91" s="762"/>
      <c r="E91" s="762"/>
      <c r="F91" s="763"/>
    </row>
    <row r="92" spans="1:6" ht="21.75" customHeight="1">
      <c r="A92" s="282">
        <v>17</v>
      </c>
      <c r="B92" s="282" t="s">
        <v>79</v>
      </c>
      <c r="C92" s="755" t="s">
        <v>1657</v>
      </c>
      <c r="D92" s="756"/>
      <c r="E92" s="756"/>
      <c r="F92" s="757"/>
    </row>
    <row r="93" spans="1:6" ht="21.75" customHeight="1">
      <c r="A93" s="282">
        <v>18</v>
      </c>
      <c r="B93" s="282" t="s">
        <v>80</v>
      </c>
      <c r="C93" s="755" t="s">
        <v>2477</v>
      </c>
      <c r="D93" s="756"/>
      <c r="E93" s="756"/>
      <c r="F93" s="757"/>
    </row>
    <row r="94" spans="1:6" ht="21.75" customHeight="1">
      <c r="A94" s="282">
        <v>19</v>
      </c>
      <c r="B94" s="282" t="s">
        <v>81</v>
      </c>
      <c r="C94" s="755" t="s">
        <v>1421</v>
      </c>
      <c r="D94" s="756"/>
      <c r="E94" s="756"/>
      <c r="F94" s="757"/>
    </row>
    <row r="95" spans="1:6" ht="21.75" customHeight="1">
      <c r="A95" s="282">
        <v>20</v>
      </c>
      <c r="B95" s="282" t="s">
        <v>83</v>
      </c>
      <c r="C95" s="755" t="s">
        <v>2538</v>
      </c>
      <c r="D95" s="756"/>
      <c r="E95" s="756"/>
      <c r="F95" s="757"/>
    </row>
    <row r="96" spans="1:6" ht="21.75" customHeight="1">
      <c r="A96" s="283">
        <v>21</v>
      </c>
      <c r="B96" s="283" t="s">
        <v>85</v>
      </c>
      <c r="C96" s="758" t="s">
        <v>6</v>
      </c>
      <c r="D96" s="759"/>
      <c r="E96" s="759"/>
      <c r="F96" s="760"/>
    </row>
    <row r="97" spans="1:7" ht="21.75" customHeight="1">
      <c r="A97" s="284">
        <v>22</v>
      </c>
      <c r="B97" s="284" t="s">
        <v>87</v>
      </c>
      <c r="C97" s="761" t="s">
        <v>6</v>
      </c>
      <c r="D97" s="762"/>
      <c r="E97" s="762"/>
      <c r="F97" s="763"/>
    </row>
    <row r="98" spans="1:7" ht="21.75" customHeight="1">
      <c r="A98" s="284">
        <v>23</v>
      </c>
      <c r="B98" s="284" t="s">
        <v>78</v>
      </c>
      <c r="C98" s="761" t="s">
        <v>6</v>
      </c>
      <c r="D98" s="762"/>
      <c r="E98" s="762"/>
      <c r="F98" s="763"/>
    </row>
    <row r="99" spans="1:7" ht="21.75" customHeight="1">
      <c r="A99" s="282">
        <v>24</v>
      </c>
      <c r="B99" s="282" t="s">
        <v>79</v>
      </c>
      <c r="C99" s="755" t="s">
        <v>3021</v>
      </c>
      <c r="D99" s="756"/>
      <c r="E99" s="756"/>
      <c r="F99" s="757"/>
    </row>
    <row r="100" spans="1:7" ht="21.75" customHeight="1">
      <c r="A100" s="282">
        <v>25</v>
      </c>
      <c r="B100" s="282" t="s">
        <v>80</v>
      </c>
      <c r="C100" s="755" t="s">
        <v>115</v>
      </c>
      <c r="D100" s="756"/>
      <c r="E100" s="756"/>
      <c r="F100" s="757"/>
    </row>
    <row r="101" spans="1:7" ht="21.75" customHeight="1">
      <c r="A101" s="282">
        <v>26</v>
      </c>
      <c r="B101" s="282" t="s">
        <v>81</v>
      </c>
      <c r="C101" s="755" t="s">
        <v>2102</v>
      </c>
      <c r="D101" s="756"/>
      <c r="E101" s="756"/>
      <c r="F101" s="757"/>
      <c r="G101" s="304"/>
    </row>
    <row r="102" spans="1:7" ht="21.75" customHeight="1">
      <c r="A102" s="282">
        <v>27</v>
      </c>
      <c r="B102" s="282" t="s">
        <v>83</v>
      </c>
      <c r="C102" s="755" t="s">
        <v>3022</v>
      </c>
      <c r="D102" s="756"/>
      <c r="E102" s="756"/>
      <c r="F102" s="757"/>
    </row>
    <row r="103" spans="1:7" ht="21.75" customHeight="1">
      <c r="A103" s="283">
        <v>28</v>
      </c>
      <c r="B103" s="283" t="s">
        <v>85</v>
      </c>
      <c r="C103" s="758" t="s">
        <v>6</v>
      </c>
      <c r="D103" s="759"/>
      <c r="E103" s="759"/>
      <c r="F103" s="760"/>
    </row>
    <row r="104" spans="1:7" ht="21.75" customHeight="1">
      <c r="A104" s="284">
        <v>29</v>
      </c>
      <c r="B104" s="284" t="s">
        <v>87</v>
      </c>
      <c r="C104" s="761" t="s">
        <v>6</v>
      </c>
      <c r="D104" s="762"/>
      <c r="E104" s="762"/>
      <c r="F104" s="763"/>
    </row>
    <row r="105" spans="1:7" ht="21.75" customHeight="1">
      <c r="A105" s="282">
        <v>30</v>
      </c>
      <c r="B105" s="282" t="s">
        <v>78</v>
      </c>
      <c r="C105" s="755" t="s">
        <v>2254</v>
      </c>
      <c r="D105" s="756"/>
      <c r="E105" s="756"/>
      <c r="F105" s="757"/>
    </row>
    <row r="106" spans="1:7" ht="21.75" customHeight="1">
      <c r="A106" s="767" t="s">
        <v>3023</v>
      </c>
      <c r="B106" s="768"/>
      <c r="C106" s="769"/>
      <c r="D106" s="768" t="s">
        <v>3024</v>
      </c>
      <c r="E106" s="768"/>
      <c r="F106" s="769"/>
    </row>
    <row r="107" spans="1:7" ht="21.75" customHeight="1">
      <c r="A107" s="767" t="s">
        <v>3025</v>
      </c>
      <c r="B107" s="768"/>
      <c r="C107" s="769"/>
      <c r="D107" s="768" t="s">
        <v>3026</v>
      </c>
      <c r="E107" s="768"/>
      <c r="F107" s="769"/>
    </row>
    <row r="108" spans="1:7" ht="21.75" customHeight="1">
      <c r="A108" s="767" t="s">
        <v>3027</v>
      </c>
      <c r="B108" s="768"/>
      <c r="C108" s="769"/>
      <c r="D108" s="768" t="s">
        <v>3028</v>
      </c>
      <c r="E108" s="768"/>
      <c r="F108" s="769"/>
    </row>
    <row r="109" spans="1:7" ht="21.75" customHeight="1">
      <c r="A109" s="767" t="s">
        <v>3029</v>
      </c>
      <c r="B109" s="768"/>
      <c r="C109" s="769"/>
      <c r="D109" s="768" t="s">
        <v>3030</v>
      </c>
      <c r="E109" s="768"/>
      <c r="F109" s="769"/>
    </row>
    <row r="110" spans="1:7" ht="21.75" customHeight="1">
      <c r="A110" s="767" t="s">
        <v>3031</v>
      </c>
      <c r="B110" s="768"/>
      <c r="C110" s="769"/>
      <c r="D110" s="776" t="s">
        <v>3032</v>
      </c>
      <c r="E110" s="781"/>
      <c r="F110" s="782"/>
    </row>
    <row r="111" spans="1:7" ht="21.75" customHeight="1">
      <c r="A111" s="770" t="s">
        <v>599</v>
      </c>
      <c r="B111" s="771"/>
      <c r="C111" s="771"/>
      <c r="D111" s="771"/>
      <c r="E111" s="771"/>
      <c r="F111" s="772"/>
    </row>
  </sheetData>
  <mergeCells count="114">
    <mergeCell ref="C105:F105"/>
    <mergeCell ref="C95:F95"/>
    <mergeCell ref="C100:F100"/>
    <mergeCell ref="C101:F101"/>
    <mergeCell ref="C102:F102"/>
    <mergeCell ref="C103:F103"/>
    <mergeCell ref="C104:F104"/>
    <mergeCell ref="C99:F99"/>
    <mergeCell ref="A111:F111"/>
    <mergeCell ref="A108:C108"/>
    <mergeCell ref="D108:F108"/>
    <mergeCell ref="A109:C109"/>
    <mergeCell ref="D109:F109"/>
    <mergeCell ref="A110:C110"/>
    <mergeCell ref="D110:F110"/>
    <mergeCell ref="A106:C106"/>
    <mergeCell ref="D106:F106"/>
    <mergeCell ref="A107:C107"/>
    <mergeCell ref="D107:F107"/>
    <mergeCell ref="C93:F93"/>
    <mergeCell ref="C94:F94"/>
    <mergeCell ref="C96:F96"/>
    <mergeCell ref="C97:F97"/>
    <mergeCell ref="C98:F98"/>
    <mergeCell ref="C87:F87"/>
    <mergeCell ref="C85:F85"/>
    <mergeCell ref="C89:F89"/>
    <mergeCell ref="C90:F90"/>
    <mergeCell ref="C91:F91"/>
    <mergeCell ref="C92:F92"/>
    <mergeCell ref="C88:F88"/>
    <mergeCell ref="C81:F81"/>
    <mergeCell ref="C82:F82"/>
    <mergeCell ref="C83:F83"/>
    <mergeCell ref="C84:F84"/>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59055118110236227" right="0.39370078740157483" top="0.39370078740157483" bottom="0.39370078740157483" header="0" footer="0"/>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5B051-F3C3-4F52-A6DC-44E1F769E380}">
  <dimension ref="A1:P190"/>
  <sheetViews>
    <sheetView topLeftCell="A98" zoomScale="80" zoomScaleNormal="80" workbookViewId="0">
      <selection activeCell="A115" sqref="A115:I11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3218</v>
      </c>
      <c r="B1" s="474"/>
      <c r="C1" s="475"/>
      <c r="D1" s="437" t="s">
        <v>1876</v>
      </c>
      <c r="E1" s="476" t="s">
        <v>3696</v>
      </c>
      <c r="F1" s="476"/>
      <c r="G1" s="476"/>
      <c r="H1" s="457" t="s">
        <v>3696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49">
        <v>1</v>
      </c>
      <c r="B5" s="400" t="s">
        <v>87</v>
      </c>
      <c r="C5" s="401" t="s">
        <v>3582</v>
      </c>
      <c r="D5" s="469"/>
      <c r="E5" s="470"/>
      <c r="F5" s="471"/>
      <c r="G5" s="472"/>
      <c r="H5" s="472"/>
      <c r="I5" s="473"/>
      <c r="J5" s="348"/>
      <c r="K5" s="348"/>
    </row>
    <row r="6" spans="1:11" ht="22.2" customHeight="1">
      <c r="A6" s="396">
        <v>2</v>
      </c>
      <c r="B6" s="397" t="s">
        <v>78</v>
      </c>
      <c r="C6" s="398" t="s">
        <v>3580</v>
      </c>
      <c r="D6" s="469"/>
      <c r="E6" s="470"/>
      <c r="F6" s="471"/>
      <c r="G6" s="472"/>
      <c r="H6" s="472"/>
      <c r="I6" s="473"/>
      <c r="J6" s="348"/>
      <c r="K6" s="348"/>
    </row>
    <row r="7" spans="1:11" ht="22.2" customHeight="1">
      <c r="A7" s="396">
        <v>3</v>
      </c>
      <c r="B7" s="397" t="s">
        <v>79</v>
      </c>
      <c r="C7" s="398" t="s">
        <v>3581</v>
      </c>
      <c r="D7" s="469"/>
      <c r="E7" s="470"/>
      <c r="F7" s="471"/>
      <c r="G7" s="472"/>
      <c r="H7" s="472"/>
      <c r="I7" s="473"/>
      <c r="J7" s="348"/>
      <c r="K7" s="348"/>
    </row>
    <row r="8" spans="1:11" ht="22.2" customHeight="1">
      <c r="A8" s="396">
        <v>4</v>
      </c>
      <c r="B8" s="397" t="s">
        <v>80</v>
      </c>
      <c r="C8" s="398" t="s">
        <v>18</v>
      </c>
      <c r="D8" s="469"/>
      <c r="E8" s="470"/>
      <c r="F8" s="471"/>
      <c r="G8" s="472"/>
      <c r="H8" s="472"/>
      <c r="I8" s="473"/>
      <c r="J8" s="348"/>
      <c r="K8" s="348"/>
    </row>
    <row r="9" spans="1:11" ht="22.2" customHeight="1">
      <c r="A9" s="396">
        <v>5</v>
      </c>
      <c r="B9" s="397" t="s">
        <v>81</v>
      </c>
      <c r="C9" s="398" t="s">
        <v>179</v>
      </c>
      <c r="D9" s="469"/>
      <c r="E9" s="470"/>
      <c r="F9" s="471"/>
      <c r="G9" s="472"/>
      <c r="H9" s="472"/>
      <c r="I9" s="473"/>
      <c r="J9" s="348"/>
      <c r="K9" s="348"/>
    </row>
    <row r="10" spans="1:11" ht="22.2" customHeight="1">
      <c r="A10" s="396">
        <v>6</v>
      </c>
      <c r="B10" s="397" t="s">
        <v>83</v>
      </c>
      <c r="C10" s="406" t="s">
        <v>3585</v>
      </c>
      <c r="D10" s="469"/>
      <c r="E10" s="470"/>
      <c r="F10" s="471"/>
      <c r="G10" s="472"/>
      <c r="H10" s="472"/>
      <c r="I10" s="473"/>
      <c r="J10" s="348"/>
      <c r="K10" s="348"/>
    </row>
    <row r="11" spans="1:11" ht="22.2" customHeight="1">
      <c r="A11" s="402">
        <v>7</v>
      </c>
      <c r="B11" s="403" t="s">
        <v>85</v>
      </c>
      <c r="C11" s="404" t="s">
        <v>3582</v>
      </c>
      <c r="D11" s="469"/>
      <c r="E11" s="470"/>
      <c r="F11" s="471"/>
      <c r="G11" s="472"/>
      <c r="H11" s="472"/>
      <c r="I11" s="473"/>
      <c r="J11" s="348"/>
      <c r="K11" s="348"/>
    </row>
    <row r="12" spans="1:11" ht="22.2" customHeight="1">
      <c r="A12" s="399">
        <v>8</v>
      </c>
      <c r="B12" s="400" t="s">
        <v>87</v>
      </c>
      <c r="C12" s="401" t="s">
        <v>3582</v>
      </c>
      <c r="D12" s="469"/>
      <c r="E12" s="470"/>
      <c r="F12" s="471"/>
      <c r="G12" s="472"/>
      <c r="H12" s="472"/>
      <c r="I12" s="473"/>
      <c r="J12" s="348"/>
      <c r="K12" s="348"/>
    </row>
    <row r="13" spans="1:11" ht="22.2" customHeight="1">
      <c r="A13" s="396">
        <v>9</v>
      </c>
      <c r="B13" s="397" t="s">
        <v>78</v>
      </c>
      <c r="C13" s="398" t="s">
        <v>3580</v>
      </c>
      <c r="D13" s="469"/>
      <c r="E13" s="470"/>
      <c r="F13" s="471"/>
      <c r="G13" s="472"/>
      <c r="H13" s="472"/>
      <c r="I13" s="473"/>
      <c r="J13" s="348"/>
      <c r="K13" s="348"/>
    </row>
    <row r="14" spans="1:11" ht="22.2" customHeight="1">
      <c r="A14" s="396">
        <v>10</v>
      </c>
      <c r="B14" s="397" t="s">
        <v>79</v>
      </c>
      <c r="C14" s="398" t="s">
        <v>3581</v>
      </c>
      <c r="D14" s="469"/>
      <c r="E14" s="470"/>
      <c r="F14" s="471"/>
      <c r="G14" s="472"/>
      <c r="H14" s="472"/>
      <c r="I14" s="473"/>
      <c r="J14" s="348"/>
      <c r="K14" s="348"/>
    </row>
    <row r="15" spans="1:11" ht="22.2" customHeight="1">
      <c r="A15" s="396">
        <v>11</v>
      </c>
      <c r="B15" s="397" t="s">
        <v>80</v>
      </c>
      <c r="C15" s="398" t="s">
        <v>3583</v>
      </c>
      <c r="D15" s="469"/>
      <c r="E15" s="470"/>
      <c r="F15" s="471"/>
      <c r="G15" s="472"/>
      <c r="H15" s="472"/>
      <c r="I15" s="473"/>
      <c r="J15" s="348"/>
      <c r="K15" s="348"/>
    </row>
    <row r="16" spans="1:11" ht="22.2" customHeight="1">
      <c r="A16" s="396">
        <v>12</v>
      </c>
      <c r="B16" s="397" t="s">
        <v>81</v>
      </c>
      <c r="C16" s="398" t="s">
        <v>179</v>
      </c>
      <c r="D16" s="469"/>
      <c r="E16" s="470"/>
      <c r="F16" s="471"/>
      <c r="G16" s="472"/>
      <c r="H16" s="472"/>
      <c r="I16" s="473"/>
      <c r="J16" s="348"/>
      <c r="K16" s="348"/>
    </row>
    <row r="17" spans="1:11" ht="22.2" customHeight="1">
      <c r="A17" s="396">
        <v>13</v>
      </c>
      <c r="B17" s="397" t="s">
        <v>83</v>
      </c>
      <c r="C17" s="406" t="s">
        <v>3585</v>
      </c>
      <c r="D17" s="469"/>
      <c r="E17" s="470"/>
      <c r="F17" s="471"/>
      <c r="G17" s="472"/>
      <c r="H17" s="472"/>
      <c r="I17" s="473"/>
      <c r="J17" s="348"/>
      <c r="K17" s="348"/>
    </row>
    <row r="18" spans="1:11" ht="22.2" customHeight="1">
      <c r="A18" s="402">
        <v>14</v>
      </c>
      <c r="B18" s="403" t="s">
        <v>85</v>
      </c>
      <c r="C18" s="404" t="s">
        <v>3582</v>
      </c>
      <c r="D18" s="469"/>
      <c r="E18" s="470"/>
      <c r="F18" s="471"/>
      <c r="G18" s="472"/>
      <c r="H18" s="472"/>
      <c r="I18" s="473"/>
      <c r="J18" s="348"/>
      <c r="K18" s="348"/>
    </row>
    <row r="19" spans="1:11" ht="22.2" customHeight="1">
      <c r="A19" s="399">
        <v>15</v>
      </c>
      <c r="B19" s="400" t="s">
        <v>87</v>
      </c>
      <c r="C19" s="401" t="s">
        <v>3582</v>
      </c>
      <c r="D19" s="469"/>
      <c r="E19" s="470"/>
      <c r="F19" s="471"/>
      <c r="G19" s="472"/>
      <c r="H19" s="472"/>
      <c r="I19" s="473"/>
      <c r="J19" s="348"/>
      <c r="K19" s="348"/>
    </row>
    <row r="20" spans="1:11" ht="22.2" customHeight="1">
      <c r="A20" s="396">
        <v>16</v>
      </c>
      <c r="B20" s="397" t="s">
        <v>78</v>
      </c>
      <c r="C20" s="398" t="s">
        <v>3580</v>
      </c>
      <c r="D20" s="469"/>
      <c r="E20" s="470"/>
      <c r="F20" s="471"/>
      <c r="G20" s="472"/>
      <c r="H20" s="472"/>
      <c r="I20" s="473"/>
      <c r="J20" s="348"/>
      <c r="K20" s="348"/>
    </row>
    <row r="21" spans="1:11" ht="22.2" customHeight="1">
      <c r="A21" s="396">
        <v>17</v>
      </c>
      <c r="B21" s="397" t="s">
        <v>79</v>
      </c>
      <c r="C21" s="398" t="s">
        <v>3581</v>
      </c>
      <c r="D21" s="469"/>
      <c r="E21" s="470"/>
      <c r="F21" s="471"/>
      <c r="G21" s="472"/>
      <c r="H21" s="472"/>
      <c r="I21" s="473"/>
      <c r="J21" s="348"/>
      <c r="K21" s="348"/>
    </row>
    <row r="22" spans="1:11" ht="22.2" customHeight="1">
      <c r="A22" s="396">
        <v>18</v>
      </c>
      <c r="B22" s="397" t="s">
        <v>80</v>
      </c>
      <c r="C22" s="398" t="s">
        <v>18</v>
      </c>
      <c r="D22" s="469"/>
      <c r="E22" s="470"/>
      <c r="F22" s="471"/>
      <c r="G22" s="472"/>
      <c r="H22" s="472"/>
      <c r="I22" s="473"/>
      <c r="J22" s="348"/>
      <c r="K22" s="348"/>
    </row>
    <row r="23" spans="1:11" ht="22.2" customHeight="1">
      <c r="A23" s="396">
        <v>19</v>
      </c>
      <c r="B23" s="397" t="s">
        <v>81</v>
      </c>
      <c r="C23" s="398" t="s">
        <v>179</v>
      </c>
      <c r="D23" s="469"/>
      <c r="E23" s="470"/>
      <c r="F23" s="471"/>
      <c r="G23" s="472"/>
      <c r="H23" s="472"/>
      <c r="I23" s="473"/>
      <c r="J23" s="348"/>
      <c r="K23" s="348"/>
    </row>
    <row r="24" spans="1:11" ht="22.2" customHeight="1">
      <c r="A24" s="396">
        <v>20</v>
      </c>
      <c r="B24" s="397" t="s">
        <v>83</v>
      </c>
      <c r="C24" s="406" t="s">
        <v>3585</v>
      </c>
      <c r="D24" s="469"/>
      <c r="E24" s="470"/>
      <c r="F24" s="471"/>
      <c r="G24" s="472"/>
      <c r="H24" s="472"/>
      <c r="I24" s="473"/>
      <c r="J24" s="348"/>
      <c r="K24" s="348"/>
    </row>
    <row r="25" spans="1:11" ht="22.2" customHeight="1">
      <c r="A25" s="402">
        <v>21</v>
      </c>
      <c r="B25" s="403" t="s">
        <v>85</v>
      </c>
      <c r="C25" s="404" t="s">
        <v>3582</v>
      </c>
      <c r="D25" s="469"/>
      <c r="E25" s="470"/>
      <c r="F25" s="471"/>
      <c r="G25" s="472"/>
      <c r="H25" s="472"/>
      <c r="I25" s="473"/>
      <c r="J25" s="348"/>
      <c r="K25" s="348"/>
    </row>
    <row r="26" spans="1:11" ht="22.2" customHeight="1">
      <c r="A26" s="399">
        <v>22</v>
      </c>
      <c r="B26" s="400" t="s">
        <v>87</v>
      </c>
      <c r="C26" s="401" t="s">
        <v>3582</v>
      </c>
      <c r="D26" s="469"/>
      <c r="E26" s="470"/>
      <c r="F26" s="471"/>
      <c r="G26" s="472"/>
      <c r="H26" s="472"/>
      <c r="I26" s="473"/>
      <c r="J26" s="348"/>
      <c r="K26" s="348"/>
    </row>
    <row r="27" spans="1:11" ht="22.2" customHeight="1">
      <c r="A27" s="396">
        <v>23</v>
      </c>
      <c r="B27" s="397" t="s">
        <v>78</v>
      </c>
      <c r="C27" s="398" t="s">
        <v>3580</v>
      </c>
      <c r="D27" s="469"/>
      <c r="E27" s="470"/>
      <c r="F27" s="471"/>
      <c r="G27" s="472"/>
      <c r="H27" s="472"/>
      <c r="I27" s="473"/>
      <c r="J27" s="348"/>
      <c r="K27" s="348"/>
    </row>
    <row r="28" spans="1:11" ht="22.2" customHeight="1">
      <c r="A28" s="396">
        <v>24</v>
      </c>
      <c r="B28" s="397" t="s">
        <v>79</v>
      </c>
      <c r="C28" s="398" t="s">
        <v>3581</v>
      </c>
      <c r="D28" s="469"/>
      <c r="E28" s="470"/>
      <c r="F28" s="471"/>
      <c r="G28" s="472"/>
      <c r="H28" s="472"/>
      <c r="I28" s="473"/>
      <c r="J28" s="348"/>
      <c r="K28" s="348"/>
    </row>
    <row r="29" spans="1:11" ht="22.2" customHeight="1">
      <c r="A29" s="396">
        <v>25</v>
      </c>
      <c r="B29" s="397" t="s">
        <v>80</v>
      </c>
      <c r="C29" s="398" t="s">
        <v>3583</v>
      </c>
      <c r="D29" s="469"/>
      <c r="E29" s="470"/>
      <c r="F29" s="471"/>
      <c r="G29" s="472"/>
      <c r="H29" s="472"/>
      <c r="I29" s="473"/>
      <c r="J29" s="348"/>
      <c r="K29" s="348"/>
    </row>
    <row r="30" spans="1:11" ht="22.2" customHeight="1">
      <c r="A30" s="396">
        <v>26</v>
      </c>
      <c r="B30" s="397" t="s">
        <v>81</v>
      </c>
      <c r="C30" s="398" t="s">
        <v>179</v>
      </c>
      <c r="D30" s="469"/>
      <c r="E30" s="470"/>
      <c r="F30" s="471"/>
      <c r="G30" s="472"/>
      <c r="H30" s="472"/>
      <c r="I30" s="473"/>
      <c r="J30" s="348"/>
      <c r="K30" s="348"/>
    </row>
    <row r="31" spans="1:11" ht="22.2" customHeight="1">
      <c r="A31" s="396">
        <v>27</v>
      </c>
      <c r="B31" s="397" t="s">
        <v>83</v>
      </c>
      <c r="C31" s="406" t="s">
        <v>3585</v>
      </c>
      <c r="D31" s="469"/>
      <c r="E31" s="470"/>
      <c r="F31" s="471"/>
      <c r="G31" s="472"/>
      <c r="H31" s="472"/>
      <c r="I31" s="473"/>
      <c r="J31" s="348"/>
      <c r="K31" s="348"/>
    </row>
    <row r="32" spans="1:11" ht="22.2" customHeight="1">
      <c r="A32" s="402">
        <v>28</v>
      </c>
      <c r="B32" s="403" t="s">
        <v>85</v>
      </c>
      <c r="C32" s="404" t="s">
        <v>3582</v>
      </c>
      <c r="D32" s="469"/>
      <c r="E32" s="470"/>
      <c r="F32" s="471"/>
      <c r="G32" s="472"/>
      <c r="H32" s="472"/>
      <c r="I32" s="473"/>
      <c r="J32" s="348"/>
      <c r="K32" s="348"/>
    </row>
    <row r="33" spans="1:13" ht="22.2" customHeight="1">
      <c r="A33" s="399">
        <v>29</v>
      </c>
      <c r="B33" s="400" t="s">
        <v>87</v>
      </c>
      <c r="C33" s="401" t="s">
        <v>3582</v>
      </c>
      <c r="D33" s="469"/>
      <c r="E33" s="470"/>
      <c r="F33" s="471"/>
      <c r="G33" s="472"/>
      <c r="H33" s="472"/>
      <c r="I33" s="473"/>
      <c r="J33" s="348"/>
      <c r="K33" s="348"/>
    </row>
    <row r="34" spans="1:13" ht="22.2" customHeight="1">
      <c r="A34" s="463">
        <v>30</v>
      </c>
      <c r="B34" s="464" t="s">
        <v>78</v>
      </c>
      <c r="C34" s="381" t="s">
        <v>3383</v>
      </c>
      <c r="D34" s="469"/>
      <c r="E34" s="470"/>
      <c r="F34" s="471"/>
      <c r="G34" s="472"/>
      <c r="H34" s="472"/>
      <c r="I34" s="473"/>
      <c r="J34" s="348"/>
      <c r="K34" s="348"/>
    </row>
    <row r="35" spans="1:13" ht="22.2" customHeight="1" thickBot="1">
      <c r="A35" s="409">
        <v>31</v>
      </c>
      <c r="B35" s="408" t="s">
        <v>79</v>
      </c>
      <c r="C35" s="387" t="s">
        <v>6</v>
      </c>
      <c r="D35" s="469"/>
      <c r="E35" s="470"/>
      <c r="F35" s="471"/>
      <c r="G35" s="472"/>
      <c r="H35" s="472"/>
      <c r="I35" s="473"/>
      <c r="J35" s="348"/>
      <c r="K35" s="348"/>
    </row>
    <row r="36" spans="1:13" ht="22.2" customHeight="1" thickTop="1">
      <c r="A36" s="480" t="e" vm="1">
        <v>#VALUE!</v>
      </c>
      <c r="B36" s="481"/>
      <c r="C36" s="484" t="s">
        <v>3824</v>
      </c>
      <c r="D36" s="485"/>
      <c r="E36" s="485"/>
      <c r="F36" s="480" t="e" vm="2">
        <v>#VALUE!</v>
      </c>
      <c r="G36" s="481"/>
      <c r="H36" s="454" t="s">
        <v>2497</v>
      </c>
      <c r="I36" s="455"/>
      <c r="J36" s="348"/>
      <c r="K36" s="348"/>
    </row>
    <row r="37" spans="1:13" s="358" customFormat="1" ht="45.6" customHeight="1">
      <c r="A37" s="482"/>
      <c r="B37" s="483"/>
      <c r="C37" s="486"/>
      <c r="D37" s="487"/>
      <c r="E37" s="487"/>
      <c r="F37" s="482"/>
      <c r="G37" s="483"/>
      <c r="H37" s="490"/>
      <c r="I37" s="491"/>
      <c r="J37"/>
      <c r="K37"/>
      <c r="L37"/>
      <c r="M37"/>
    </row>
    <row r="38" spans="1:13" s="358" customFormat="1" ht="16.8" customHeight="1" thickBot="1">
      <c r="A38" s="492" t="s">
        <v>3693</v>
      </c>
      <c r="B38" s="493"/>
      <c r="C38" s="488"/>
      <c r="D38" s="489"/>
      <c r="E38" s="489"/>
      <c r="F38" s="492" t="s">
        <v>3694</v>
      </c>
      <c r="G38" s="493"/>
      <c r="H38" s="537"/>
      <c r="I38" s="538"/>
      <c r="J38"/>
      <c r="K38"/>
      <c r="L38"/>
      <c r="M38"/>
    </row>
    <row r="39" spans="1:13" ht="21.6" customHeight="1" thickTop="1">
      <c r="A39" s="474" t="s">
        <v>3220</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49">
        <v>1</v>
      </c>
      <c r="B43" s="400" t="s">
        <v>87</v>
      </c>
      <c r="C43" s="350" t="s">
        <v>6</v>
      </c>
      <c r="D43" s="469"/>
      <c r="E43" s="470"/>
      <c r="F43" s="471"/>
      <c r="G43" s="472"/>
      <c r="H43" s="472"/>
      <c r="I43" s="473"/>
    </row>
    <row r="44" spans="1:13" ht="22.2" customHeight="1">
      <c r="A44" s="396">
        <v>2</v>
      </c>
      <c r="B44" s="397" t="s">
        <v>78</v>
      </c>
      <c r="C44" s="352" t="s">
        <v>149</v>
      </c>
      <c r="D44" s="469"/>
      <c r="E44" s="470"/>
      <c r="F44" s="471"/>
      <c r="G44" s="472"/>
      <c r="H44" s="472"/>
      <c r="I44" s="473"/>
    </row>
    <row r="45" spans="1:13" ht="22.2" customHeight="1">
      <c r="A45" s="396">
        <v>3</v>
      </c>
      <c r="B45" s="397" t="s">
        <v>79</v>
      </c>
      <c r="C45" s="353" t="s">
        <v>30</v>
      </c>
      <c r="D45" s="469"/>
      <c r="E45" s="470"/>
      <c r="F45" s="471"/>
      <c r="G45" s="472"/>
      <c r="H45" s="472"/>
      <c r="I45" s="473"/>
    </row>
    <row r="46" spans="1:13" ht="22.2" customHeight="1">
      <c r="A46" s="396">
        <v>4</v>
      </c>
      <c r="B46" s="397" t="s">
        <v>80</v>
      </c>
      <c r="C46" s="407" t="s">
        <v>3317</v>
      </c>
      <c r="D46" s="469"/>
      <c r="E46" s="470"/>
      <c r="F46" s="471"/>
      <c r="G46" s="472"/>
      <c r="H46" s="472"/>
      <c r="I46" s="473"/>
    </row>
    <row r="47" spans="1:13" ht="22.2" customHeight="1">
      <c r="A47" s="396">
        <v>5</v>
      </c>
      <c r="B47" s="397" t="s">
        <v>81</v>
      </c>
      <c r="C47" s="353" t="s">
        <v>435</v>
      </c>
      <c r="D47" s="469"/>
      <c r="E47" s="470"/>
      <c r="F47" s="471"/>
      <c r="G47" s="472"/>
      <c r="H47" s="472"/>
      <c r="I47" s="473"/>
    </row>
    <row r="48" spans="1:13" ht="22.2" customHeight="1">
      <c r="A48" s="396">
        <v>6</v>
      </c>
      <c r="B48" s="397" t="s">
        <v>83</v>
      </c>
      <c r="C48" s="354" t="s">
        <v>180</v>
      </c>
      <c r="D48" s="469"/>
      <c r="E48" s="470"/>
      <c r="F48" s="471"/>
      <c r="G48" s="472"/>
      <c r="H48" s="472"/>
      <c r="I48" s="473"/>
    </row>
    <row r="49" spans="1:9" ht="22.2" customHeight="1">
      <c r="A49" s="402">
        <v>7</v>
      </c>
      <c r="B49" s="403" t="s">
        <v>85</v>
      </c>
      <c r="C49" s="346" t="s">
        <v>6</v>
      </c>
      <c r="D49" s="469"/>
      <c r="E49" s="470"/>
      <c r="F49" s="471"/>
      <c r="G49" s="472"/>
      <c r="H49" s="472"/>
      <c r="I49" s="473"/>
    </row>
    <row r="50" spans="1:9" ht="22.2" customHeight="1">
      <c r="A50" s="399">
        <v>8</v>
      </c>
      <c r="B50" s="400" t="s">
        <v>87</v>
      </c>
      <c r="C50" s="350" t="s">
        <v>6</v>
      </c>
      <c r="D50" s="469"/>
      <c r="E50" s="470"/>
      <c r="F50" s="471"/>
      <c r="G50" s="472"/>
      <c r="H50" s="472"/>
      <c r="I50" s="473"/>
    </row>
    <row r="51" spans="1:9" ht="22.2" customHeight="1">
      <c r="A51" s="396">
        <v>9</v>
      </c>
      <c r="B51" s="397" t="s">
        <v>78</v>
      </c>
      <c r="C51" s="352" t="s">
        <v>149</v>
      </c>
      <c r="D51" s="469"/>
      <c r="E51" s="470"/>
      <c r="F51" s="471"/>
      <c r="G51" s="472"/>
      <c r="H51" s="472"/>
      <c r="I51" s="473"/>
    </row>
    <row r="52" spans="1:9" ht="22.2" customHeight="1">
      <c r="A52" s="396">
        <v>10</v>
      </c>
      <c r="B52" s="397" t="s">
        <v>79</v>
      </c>
      <c r="C52" s="353" t="s">
        <v>30</v>
      </c>
      <c r="D52" s="469"/>
      <c r="E52" s="470"/>
      <c r="F52" s="471"/>
      <c r="G52" s="472"/>
      <c r="H52" s="472"/>
      <c r="I52" s="473"/>
    </row>
    <row r="53" spans="1:9" ht="22.2" customHeight="1">
      <c r="A53" s="396">
        <v>11</v>
      </c>
      <c r="B53" s="397" t="s">
        <v>80</v>
      </c>
      <c r="C53" s="398" t="s">
        <v>18</v>
      </c>
      <c r="D53" s="469"/>
      <c r="E53" s="470"/>
      <c r="F53" s="471"/>
      <c r="G53" s="472"/>
      <c r="H53" s="472"/>
      <c r="I53" s="473"/>
    </row>
    <row r="54" spans="1:9" ht="22.2" customHeight="1">
      <c r="A54" s="396">
        <v>12</v>
      </c>
      <c r="B54" s="397" t="s">
        <v>81</v>
      </c>
      <c r="C54" s="353" t="s">
        <v>435</v>
      </c>
      <c r="D54" s="469"/>
      <c r="E54" s="470"/>
      <c r="F54" s="471"/>
      <c r="G54" s="472"/>
      <c r="H54" s="472"/>
      <c r="I54" s="473"/>
    </row>
    <row r="55" spans="1:9" ht="22.2" customHeight="1">
      <c r="A55" s="396">
        <v>13</v>
      </c>
      <c r="B55" s="397" t="s">
        <v>83</v>
      </c>
      <c r="C55" s="354" t="s">
        <v>180</v>
      </c>
      <c r="D55" s="469"/>
      <c r="E55" s="470"/>
      <c r="F55" s="471"/>
      <c r="G55" s="472"/>
      <c r="H55" s="472"/>
      <c r="I55" s="473"/>
    </row>
    <row r="56" spans="1:9" ht="22.2" customHeight="1">
      <c r="A56" s="402">
        <v>14</v>
      </c>
      <c r="B56" s="403" t="s">
        <v>85</v>
      </c>
      <c r="C56" s="346" t="s">
        <v>6</v>
      </c>
      <c r="D56" s="469"/>
      <c r="E56" s="470"/>
      <c r="F56" s="471"/>
      <c r="G56" s="472"/>
      <c r="H56" s="472"/>
      <c r="I56" s="473"/>
    </row>
    <row r="57" spans="1:9" ht="22.2" customHeight="1">
      <c r="A57" s="399">
        <v>15</v>
      </c>
      <c r="B57" s="400" t="s">
        <v>87</v>
      </c>
      <c r="C57" s="350" t="s">
        <v>6</v>
      </c>
      <c r="D57" s="469"/>
      <c r="E57" s="470"/>
      <c r="F57" s="471"/>
      <c r="G57" s="472"/>
      <c r="H57" s="472"/>
      <c r="I57" s="473"/>
    </row>
    <row r="58" spans="1:9" ht="22.2" customHeight="1">
      <c r="A58" s="396">
        <v>16</v>
      </c>
      <c r="B58" s="397" t="s">
        <v>78</v>
      </c>
      <c r="C58" s="352" t="s">
        <v>149</v>
      </c>
      <c r="D58" s="469"/>
      <c r="E58" s="470"/>
      <c r="F58" s="471"/>
      <c r="G58" s="472"/>
      <c r="H58" s="472"/>
      <c r="I58" s="473"/>
    </row>
    <row r="59" spans="1:9" ht="22.2" customHeight="1">
      <c r="A59" s="396">
        <v>17</v>
      </c>
      <c r="B59" s="397" t="s">
        <v>79</v>
      </c>
      <c r="C59" s="353" t="s">
        <v>30</v>
      </c>
      <c r="D59" s="469"/>
      <c r="E59" s="470"/>
      <c r="F59" s="471"/>
      <c r="G59" s="472"/>
      <c r="H59" s="472"/>
      <c r="I59" s="473"/>
    </row>
    <row r="60" spans="1:9" ht="22.2" customHeight="1">
      <c r="A60" s="396">
        <v>18</v>
      </c>
      <c r="B60" s="397" t="s">
        <v>80</v>
      </c>
      <c r="C60" s="407" t="s">
        <v>3317</v>
      </c>
      <c r="D60" s="469"/>
      <c r="E60" s="470"/>
      <c r="F60" s="471"/>
      <c r="G60" s="472"/>
      <c r="H60" s="472"/>
      <c r="I60" s="473"/>
    </row>
    <row r="61" spans="1:9" ht="22.2" customHeight="1">
      <c r="A61" s="396">
        <v>19</v>
      </c>
      <c r="B61" s="397" t="s">
        <v>81</v>
      </c>
      <c r="C61" s="353" t="s">
        <v>435</v>
      </c>
      <c r="D61" s="469"/>
      <c r="E61" s="470"/>
      <c r="F61" s="471"/>
      <c r="G61" s="472"/>
      <c r="H61" s="472"/>
      <c r="I61" s="473"/>
    </row>
    <row r="62" spans="1:9" ht="22.2" customHeight="1">
      <c r="A62" s="396">
        <v>20</v>
      </c>
      <c r="B62" s="397" t="s">
        <v>83</v>
      </c>
      <c r="C62" s="354" t="s">
        <v>180</v>
      </c>
      <c r="D62" s="469"/>
      <c r="E62" s="470"/>
      <c r="F62" s="471"/>
      <c r="G62" s="472"/>
      <c r="H62" s="472"/>
      <c r="I62" s="473"/>
    </row>
    <row r="63" spans="1:9" ht="22.2" customHeight="1">
      <c r="A63" s="402">
        <v>21</v>
      </c>
      <c r="B63" s="403" t="s">
        <v>85</v>
      </c>
      <c r="C63" s="346" t="s">
        <v>6</v>
      </c>
      <c r="D63" s="469"/>
      <c r="E63" s="470"/>
      <c r="F63" s="471"/>
      <c r="G63" s="472"/>
      <c r="H63" s="472"/>
      <c r="I63" s="473"/>
    </row>
    <row r="64" spans="1:9" ht="22.2" customHeight="1">
      <c r="A64" s="399">
        <v>22</v>
      </c>
      <c r="B64" s="400" t="s">
        <v>87</v>
      </c>
      <c r="C64" s="350" t="s">
        <v>6</v>
      </c>
      <c r="D64" s="469"/>
      <c r="E64" s="470"/>
      <c r="F64" s="471"/>
      <c r="G64" s="472"/>
      <c r="H64" s="472"/>
      <c r="I64" s="473"/>
    </row>
    <row r="65" spans="1:11" ht="22.2" customHeight="1">
      <c r="A65" s="396">
        <v>23</v>
      </c>
      <c r="B65" s="397" t="s">
        <v>78</v>
      </c>
      <c r="C65" s="352" t="s">
        <v>149</v>
      </c>
      <c r="D65" s="469"/>
      <c r="E65" s="470"/>
      <c r="F65" s="471"/>
      <c r="G65" s="472"/>
      <c r="H65" s="472"/>
      <c r="I65" s="473"/>
    </row>
    <row r="66" spans="1:11" ht="22.2" customHeight="1">
      <c r="A66" s="396">
        <v>24</v>
      </c>
      <c r="B66" s="397" t="s">
        <v>79</v>
      </c>
      <c r="C66" s="353" t="s">
        <v>30</v>
      </c>
      <c r="D66" s="469"/>
      <c r="E66" s="470"/>
      <c r="F66" s="471"/>
      <c r="G66" s="472"/>
      <c r="H66" s="472"/>
      <c r="I66" s="473"/>
    </row>
    <row r="67" spans="1:11" ht="22.2" customHeight="1">
      <c r="A67" s="396">
        <v>25</v>
      </c>
      <c r="B67" s="397" t="s">
        <v>80</v>
      </c>
      <c r="C67" s="398" t="s">
        <v>18</v>
      </c>
      <c r="D67" s="469"/>
      <c r="E67" s="470"/>
      <c r="F67" s="471"/>
      <c r="G67" s="472"/>
      <c r="H67" s="472"/>
      <c r="I67" s="473"/>
    </row>
    <row r="68" spans="1:11" ht="22.2" customHeight="1">
      <c r="A68" s="396">
        <v>26</v>
      </c>
      <c r="B68" s="397" t="s">
        <v>81</v>
      </c>
      <c r="C68" s="353" t="s">
        <v>435</v>
      </c>
      <c r="D68" s="469"/>
      <c r="E68" s="470"/>
      <c r="F68" s="471"/>
      <c r="G68" s="472"/>
      <c r="H68" s="472"/>
      <c r="I68" s="473"/>
    </row>
    <row r="69" spans="1:11" ht="22.2" customHeight="1">
      <c r="A69" s="396">
        <v>27</v>
      </c>
      <c r="B69" s="397" t="s">
        <v>83</v>
      </c>
      <c r="C69" s="406" t="s">
        <v>3585</v>
      </c>
      <c r="D69" s="469"/>
      <c r="E69" s="470"/>
      <c r="F69" s="471"/>
      <c r="G69" s="472"/>
      <c r="H69" s="472"/>
      <c r="I69" s="473"/>
    </row>
    <row r="70" spans="1:11" ht="22.2" customHeight="1">
      <c r="A70" s="402">
        <v>28</v>
      </c>
      <c r="B70" s="403" t="s">
        <v>85</v>
      </c>
      <c r="C70" s="346" t="s">
        <v>6</v>
      </c>
      <c r="D70" s="469"/>
      <c r="E70" s="470"/>
      <c r="F70" s="471"/>
      <c r="G70" s="472"/>
      <c r="H70" s="472"/>
      <c r="I70" s="473"/>
    </row>
    <row r="71" spans="1:11" ht="22.2" customHeight="1">
      <c r="A71" s="399">
        <v>29</v>
      </c>
      <c r="B71" s="400" t="s">
        <v>87</v>
      </c>
      <c r="C71" s="350" t="s">
        <v>6</v>
      </c>
      <c r="D71" s="469"/>
      <c r="E71" s="470"/>
      <c r="F71" s="471"/>
      <c r="G71" s="472"/>
      <c r="H71" s="472"/>
      <c r="I71" s="473"/>
    </row>
    <row r="72" spans="1:11" ht="22.2" customHeight="1">
      <c r="A72" s="463">
        <v>30</v>
      </c>
      <c r="B72" s="464" t="s">
        <v>78</v>
      </c>
      <c r="C72" s="381" t="s">
        <v>3383</v>
      </c>
      <c r="D72" s="469"/>
      <c r="E72" s="470"/>
      <c r="F72" s="471"/>
      <c r="G72" s="472"/>
      <c r="H72" s="472"/>
      <c r="I72" s="473"/>
    </row>
    <row r="73" spans="1:11" ht="22.2" customHeight="1" thickBot="1">
      <c r="A73" s="409">
        <v>31</v>
      </c>
      <c r="B73" s="408" t="s">
        <v>79</v>
      </c>
      <c r="C73" s="387" t="s">
        <v>6</v>
      </c>
      <c r="D73" s="469"/>
      <c r="E73" s="470"/>
      <c r="F73" s="471"/>
      <c r="G73" s="472"/>
      <c r="H73" s="472"/>
      <c r="I73" s="473"/>
    </row>
    <row r="74" spans="1:11" ht="22.2" customHeight="1" thickTop="1">
      <c r="A74" s="480" t="e" vm="1">
        <v>#VALUE!</v>
      </c>
      <c r="B74" s="481"/>
      <c r="C74" s="484" t="s">
        <v>3824</v>
      </c>
      <c r="D74" s="485"/>
      <c r="E74" s="485"/>
      <c r="F74" s="480" t="e" vm="2">
        <v>#VALUE!</v>
      </c>
      <c r="G74" s="481"/>
      <c r="H74" s="454" t="s">
        <v>2497</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281</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93">
        <v>1</v>
      </c>
      <c r="B80" s="397" t="s">
        <v>83</v>
      </c>
      <c r="C80" s="508" t="s">
        <v>3825</v>
      </c>
      <c r="D80" s="509"/>
      <c r="E80" s="509"/>
      <c r="F80" s="509"/>
      <c r="G80" s="509"/>
      <c r="H80" s="509"/>
      <c r="I80" s="510"/>
    </row>
    <row r="81" spans="1:9" ht="21.6" customHeight="1">
      <c r="A81" s="402">
        <v>2</v>
      </c>
      <c r="B81" s="403" t="s">
        <v>85</v>
      </c>
      <c r="C81" s="517" t="s">
        <v>3662</v>
      </c>
      <c r="D81" s="518"/>
      <c r="E81" s="518"/>
      <c r="F81" s="518"/>
      <c r="G81" s="518"/>
      <c r="H81" s="518"/>
      <c r="I81" s="519"/>
    </row>
    <row r="82" spans="1:9" ht="21.6" customHeight="1">
      <c r="A82" s="399">
        <v>3</v>
      </c>
      <c r="B82" s="400" t="s">
        <v>87</v>
      </c>
      <c r="C82" s="502" t="s">
        <v>6</v>
      </c>
      <c r="D82" s="503"/>
      <c r="E82" s="503"/>
      <c r="F82" s="503"/>
      <c r="G82" s="503"/>
      <c r="H82" s="503"/>
      <c r="I82" s="504"/>
    </row>
    <row r="83" spans="1:9" ht="21.6" customHeight="1">
      <c r="A83" s="399">
        <v>4</v>
      </c>
      <c r="B83" s="400" t="s">
        <v>78</v>
      </c>
      <c r="C83" s="502" t="s">
        <v>6</v>
      </c>
      <c r="D83" s="503"/>
      <c r="E83" s="503"/>
      <c r="F83" s="503"/>
      <c r="G83" s="503"/>
      <c r="H83" s="503"/>
      <c r="I83" s="504"/>
    </row>
    <row r="84" spans="1:9" ht="21.6" customHeight="1">
      <c r="A84" s="396">
        <v>5</v>
      </c>
      <c r="B84" s="397" t="s">
        <v>79</v>
      </c>
      <c r="C84" s="508" t="s">
        <v>3125</v>
      </c>
      <c r="D84" s="509"/>
      <c r="E84" s="509"/>
      <c r="F84" s="509"/>
      <c r="G84" s="509"/>
      <c r="H84" s="509"/>
      <c r="I84" s="510"/>
    </row>
    <row r="85" spans="1:9" ht="21.6" customHeight="1">
      <c r="A85" s="396">
        <v>6</v>
      </c>
      <c r="B85" s="397" t="s">
        <v>80</v>
      </c>
      <c r="C85" s="508" t="s">
        <v>1497</v>
      </c>
      <c r="D85" s="509"/>
      <c r="E85" s="509"/>
      <c r="F85" s="509"/>
      <c r="G85" s="509"/>
      <c r="H85" s="509"/>
      <c r="I85" s="510"/>
    </row>
    <row r="86" spans="1:9" ht="21.6" customHeight="1">
      <c r="A86" s="396">
        <v>7</v>
      </c>
      <c r="B86" s="397" t="s">
        <v>81</v>
      </c>
      <c r="C86" s="508" t="s">
        <v>2724</v>
      </c>
      <c r="D86" s="509"/>
      <c r="E86" s="509"/>
      <c r="F86" s="509"/>
      <c r="G86" s="509"/>
      <c r="H86" s="509"/>
      <c r="I86" s="510"/>
    </row>
    <row r="87" spans="1:9" ht="21.6" customHeight="1">
      <c r="A87" s="396">
        <v>8</v>
      </c>
      <c r="B87" s="397" t="s">
        <v>83</v>
      </c>
      <c r="C87" s="508" t="s">
        <v>1984</v>
      </c>
      <c r="D87" s="509"/>
      <c r="E87" s="509"/>
      <c r="F87" s="509"/>
      <c r="G87" s="509"/>
      <c r="H87" s="509"/>
      <c r="I87" s="510"/>
    </row>
    <row r="88" spans="1:9" ht="21.6" customHeight="1">
      <c r="A88" s="402">
        <v>9</v>
      </c>
      <c r="B88" s="403" t="s">
        <v>85</v>
      </c>
      <c r="C88" s="517" t="s">
        <v>3662</v>
      </c>
      <c r="D88" s="518"/>
      <c r="E88" s="518"/>
      <c r="F88" s="518"/>
      <c r="G88" s="518"/>
      <c r="H88" s="518"/>
      <c r="I88" s="519"/>
    </row>
    <row r="89" spans="1:9" ht="21.6" customHeight="1">
      <c r="A89" s="399">
        <v>10</v>
      </c>
      <c r="B89" s="400" t="s">
        <v>87</v>
      </c>
      <c r="C89" s="502" t="s">
        <v>6</v>
      </c>
      <c r="D89" s="503"/>
      <c r="E89" s="503"/>
      <c r="F89" s="503"/>
      <c r="G89" s="503"/>
      <c r="H89" s="503"/>
      <c r="I89" s="504"/>
    </row>
    <row r="90" spans="1:9" ht="21.6" customHeight="1">
      <c r="A90" s="396">
        <v>11</v>
      </c>
      <c r="B90" s="397" t="s">
        <v>78</v>
      </c>
      <c r="C90" s="508" t="s">
        <v>3826</v>
      </c>
      <c r="D90" s="509"/>
      <c r="E90" s="509"/>
      <c r="F90" s="509"/>
      <c r="G90" s="509"/>
      <c r="H90" s="509"/>
      <c r="I90" s="510"/>
    </row>
    <row r="91" spans="1:9" ht="21.6" customHeight="1">
      <c r="A91" s="396">
        <v>12</v>
      </c>
      <c r="B91" s="397" t="s">
        <v>79</v>
      </c>
      <c r="C91" s="508" t="s">
        <v>2481</v>
      </c>
      <c r="D91" s="509"/>
      <c r="E91" s="509"/>
      <c r="F91" s="509"/>
      <c r="G91" s="509"/>
      <c r="H91" s="509"/>
      <c r="I91" s="510"/>
    </row>
    <row r="92" spans="1:9" ht="21.6" customHeight="1">
      <c r="A92" s="396">
        <v>13</v>
      </c>
      <c r="B92" s="397" t="s">
        <v>80</v>
      </c>
      <c r="C92" s="508" t="s">
        <v>2254</v>
      </c>
      <c r="D92" s="509"/>
      <c r="E92" s="509"/>
      <c r="F92" s="509"/>
      <c r="G92" s="509"/>
      <c r="H92" s="509"/>
      <c r="I92" s="510"/>
    </row>
    <row r="93" spans="1:9" ht="21.6" customHeight="1">
      <c r="A93" s="396">
        <v>14</v>
      </c>
      <c r="B93" s="397" t="s">
        <v>81</v>
      </c>
      <c r="C93" s="508" t="s">
        <v>2538</v>
      </c>
      <c r="D93" s="509"/>
      <c r="E93" s="509"/>
      <c r="F93" s="509"/>
      <c r="G93" s="509"/>
      <c r="H93" s="509"/>
      <c r="I93" s="510"/>
    </row>
    <row r="94" spans="1:9" ht="21.6" customHeight="1">
      <c r="A94" s="396">
        <v>15</v>
      </c>
      <c r="B94" s="397" t="s">
        <v>83</v>
      </c>
      <c r="C94" s="508" t="s">
        <v>2771</v>
      </c>
      <c r="D94" s="509"/>
      <c r="E94" s="509"/>
      <c r="F94" s="509"/>
      <c r="G94" s="509"/>
      <c r="H94" s="509"/>
      <c r="I94" s="510"/>
    </row>
    <row r="95" spans="1:9" ht="21.6" customHeight="1">
      <c r="A95" s="402">
        <v>16</v>
      </c>
      <c r="B95" s="403" t="s">
        <v>85</v>
      </c>
      <c r="C95" s="517" t="s">
        <v>3662</v>
      </c>
      <c r="D95" s="518"/>
      <c r="E95" s="518"/>
      <c r="F95" s="518"/>
      <c r="G95" s="518"/>
      <c r="H95" s="518"/>
      <c r="I95" s="519"/>
    </row>
    <row r="96" spans="1:9" ht="21.6" customHeight="1">
      <c r="A96" s="399">
        <v>17</v>
      </c>
      <c r="B96" s="400" t="s">
        <v>87</v>
      </c>
      <c r="C96" s="502" t="s">
        <v>6</v>
      </c>
      <c r="D96" s="503"/>
      <c r="E96" s="503"/>
      <c r="F96" s="503"/>
      <c r="G96" s="503"/>
      <c r="H96" s="503"/>
      <c r="I96" s="504"/>
    </row>
    <row r="97" spans="1:16" ht="21.6" customHeight="1">
      <c r="A97" s="396">
        <v>18</v>
      </c>
      <c r="B97" s="397" t="s">
        <v>78</v>
      </c>
      <c r="C97" s="508" t="s">
        <v>2689</v>
      </c>
      <c r="D97" s="509"/>
      <c r="E97" s="509"/>
      <c r="F97" s="509"/>
      <c r="G97" s="509"/>
      <c r="H97" s="509"/>
      <c r="I97" s="510"/>
    </row>
    <row r="98" spans="1:16" ht="21.6" customHeight="1">
      <c r="A98" s="396">
        <v>19</v>
      </c>
      <c r="B98" s="397" t="s">
        <v>79</v>
      </c>
      <c r="C98" s="508" t="s">
        <v>160</v>
      </c>
      <c r="D98" s="509"/>
      <c r="E98" s="509"/>
      <c r="F98" s="509"/>
      <c r="G98" s="509"/>
      <c r="H98" s="509"/>
      <c r="I98" s="510"/>
    </row>
    <row r="99" spans="1:16" ht="21.6" customHeight="1">
      <c r="A99" s="396">
        <v>20</v>
      </c>
      <c r="B99" s="397" t="s">
        <v>80</v>
      </c>
      <c r="C99" s="508" t="s">
        <v>3288</v>
      </c>
      <c r="D99" s="509"/>
      <c r="E99" s="509"/>
      <c r="F99" s="509"/>
      <c r="G99" s="509"/>
      <c r="H99" s="509"/>
      <c r="I99" s="510"/>
    </row>
    <row r="100" spans="1:16" ht="21.6" customHeight="1">
      <c r="A100" s="396">
        <v>21</v>
      </c>
      <c r="B100" s="397" t="s">
        <v>81</v>
      </c>
      <c r="C100" s="508" t="s">
        <v>2716</v>
      </c>
      <c r="D100" s="509"/>
      <c r="E100" s="509"/>
      <c r="F100" s="509"/>
      <c r="G100" s="509"/>
      <c r="H100" s="509"/>
      <c r="I100" s="510"/>
    </row>
    <row r="101" spans="1:16" ht="21.6" customHeight="1">
      <c r="A101" s="396">
        <v>22</v>
      </c>
      <c r="B101" s="397" t="s">
        <v>83</v>
      </c>
      <c r="C101" s="508" t="s">
        <v>2907</v>
      </c>
      <c r="D101" s="509"/>
      <c r="E101" s="509"/>
      <c r="F101" s="509"/>
      <c r="G101" s="509"/>
      <c r="H101" s="509"/>
      <c r="I101" s="510"/>
    </row>
    <row r="102" spans="1:16" ht="21.6" customHeight="1">
      <c r="A102" s="399">
        <v>23</v>
      </c>
      <c r="B102" s="400" t="s">
        <v>85</v>
      </c>
      <c r="C102" s="502" t="s">
        <v>6</v>
      </c>
      <c r="D102" s="503"/>
      <c r="E102" s="503"/>
      <c r="F102" s="503"/>
      <c r="G102" s="503"/>
      <c r="H102" s="503"/>
      <c r="I102" s="504"/>
    </row>
    <row r="103" spans="1:16" ht="21.6" customHeight="1">
      <c r="A103" s="399">
        <v>24</v>
      </c>
      <c r="B103" s="400" t="s">
        <v>87</v>
      </c>
      <c r="C103" s="502" t="s">
        <v>6</v>
      </c>
      <c r="D103" s="503"/>
      <c r="E103" s="503"/>
      <c r="F103" s="503"/>
      <c r="G103" s="503"/>
      <c r="H103" s="503"/>
      <c r="I103" s="504"/>
    </row>
    <row r="104" spans="1:16" ht="21.6" customHeight="1">
      <c r="A104" s="396">
        <v>25</v>
      </c>
      <c r="B104" s="397" t="s">
        <v>78</v>
      </c>
      <c r="C104" s="508" t="s">
        <v>3774</v>
      </c>
      <c r="D104" s="509"/>
      <c r="E104" s="509"/>
      <c r="F104" s="509"/>
      <c r="G104" s="509"/>
      <c r="H104" s="509"/>
      <c r="I104" s="510"/>
      <c r="P104"/>
    </row>
    <row r="105" spans="1:16" ht="21.6" customHeight="1">
      <c r="A105" s="396">
        <v>26</v>
      </c>
      <c r="B105" s="397" t="s">
        <v>79</v>
      </c>
      <c r="C105" s="508" t="s">
        <v>3674</v>
      </c>
      <c r="D105" s="509"/>
      <c r="E105" s="509"/>
      <c r="F105" s="509"/>
      <c r="G105" s="509"/>
      <c r="H105" s="509"/>
      <c r="I105" s="510"/>
      <c r="J105" s="371"/>
    </row>
    <row r="106" spans="1:16" ht="21.6" customHeight="1">
      <c r="A106" s="396">
        <v>27</v>
      </c>
      <c r="B106" s="397" t="s">
        <v>80</v>
      </c>
      <c r="C106" s="508" t="s">
        <v>3827</v>
      </c>
      <c r="D106" s="509"/>
      <c r="E106" s="509"/>
      <c r="F106" s="509"/>
      <c r="G106" s="509"/>
      <c r="H106" s="509"/>
      <c r="I106" s="510"/>
    </row>
    <row r="107" spans="1:16" ht="21.6" customHeight="1">
      <c r="A107" s="396">
        <v>28</v>
      </c>
      <c r="B107" s="397" t="s">
        <v>81</v>
      </c>
      <c r="C107" s="508" t="s">
        <v>3828</v>
      </c>
      <c r="D107" s="509"/>
      <c r="E107" s="509"/>
      <c r="F107" s="509"/>
      <c r="G107" s="509"/>
      <c r="H107" s="509"/>
      <c r="I107" s="510"/>
    </row>
    <row r="108" spans="1:16" ht="21.6" customHeight="1">
      <c r="A108" s="396">
        <v>29</v>
      </c>
      <c r="B108" s="397" t="s">
        <v>83</v>
      </c>
      <c r="C108" s="508" t="s">
        <v>2154</v>
      </c>
      <c r="D108" s="509"/>
      <c r="E108" s="509"/>
      <c r="F108" s="509"/>
      <c r="G108" s="509"/>
      <c r="H108" s="509"/>
      <c r="I108" s="510"/>
    </row>
    <row r="109" spans="1:16" ht="21.6" customHeight="1">
      <c r="A109" s="402">
        <v>30</v>
      </c>
      <c r="B109" s="403" t="s">
        <v>85</v>
      </c>
      <c r="C109" s="517" t="s">
        <v>3662</v>
      </c>
      <c r="D109" s="518"/>
      <c r="E109" s="518"/>
      <c r="F109" s="518"/>
      <c r="G109" s="518"/>
      <c r="H109" s="518"/>
      <c r="I109" s="519"/>
      <c r="K109"/>
    </row>
    <row r="110" spans="1:16" ht="21.6" customHeight="1">
      <c r="A110" s="461"/>
      <c r="B110" s="462"/>
      <c r="C110" s="543"/>
      <c r="D110" s="543"/>
      <c r="E110" s="543"/>
      <c r="F110" s="543"/>
      <c r="G110" s="543"/>
      <c r="H110" s="543"/>
      <c r="I110" s="544"/>
      <c r="L110"/>
    </row>
    <row r="111" spans="1:16" ht="25.2" customHeight="1">
      <c r="A111" s="465" t="s">
        <v>3829</v>
      </c>
      <c r="B111" s="466"/>
      <c r="C111" s="466"/>
      <c r="D111" s="466"/>
      <c r="E111" s="466"/>
      <c r="F111" s="466"/>
      <c r="G111" s="466"/>
      <c r="H111" s="466"/>
      <c r="I111" s="467"/>
    </row>
    <row r="112" spans="1:16" ht="25.2" customHeight="1">
      <c r="A112" s="465" t="s">
        <v>3830</v>
      </c>
      <c r="B112" s="466"/>
      <c r="C112" s="466"/>
      <c r="D112" s="466"/>
      <c r="E112" s="466"/>
      <c r="F112" s="466"/>
      <c r="G112" s="466"/>
      <c r="H112" s="466"/>
      <c r="I112" s="467"/>
      <c r="K112"/>
      <c r="L112"/>
    </row>
    <row r="113" spans="1:12" ht="25.2" customHeight="1">
      <c r="A113" s="545" t="s">
        <v>3831</v>
      </c>
      <c r="B113" s="546"/>
      <c r="C113" s="546"/>
      <c r="D113" s="546"/>
      <c r="E113" s="546"/>
      <c r="F113" s="546"/>
      <c r="G113" s="546"/>
      <c r="H113" s="546"/>
      <c r="I113" s="547"/>
      <c r="K113"/>
    </row>
    <row r="114" spans="1:12" ht="25.2" customHeight="1">
      <c r="A114" s="540"/>
      <c r="B114" s="541"/>
      <c r="C114" s="541"/>
      <c r="D114" s="541"/>
      <c r="E114" s="541"/>
      <c r="F114" s="541"/>
      <c r="G114" s="541"/>
      <c r="H114" s="541"/>
      <c r="I114" s="542"/>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0">
    <mergeCell ref="A114:I114"/>
    <mergeCell ref="A115:I115"/>
    <mergeCell ref="C108:I108"/>
    <mergeCell ref="C109:I109"/>
    <mergeCell ref="C110:I110"/>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H75:I76"/>
    <mergeCell ref="A76:B76"/>
    <mergeCell ref="F76:G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H37:I38"/>
    <mergeCell ref="A38:B38"/>
    <mergeCell ref="F38:G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D12:E12"/>
    <mergeCell ref="F12:I12"/>
    <mergeCell ref="D13:E13"/>
    <mergeCell ref="F13:I13"/>
    <mergeCell ref="D14:E14"/>
    <mergeCell ref="F14:I14"/>
    <mergeCell ref="D9:E9"/>
    <mergeCell ref="F9:I9"/>
    <mergeCell ref="D10:E10"/>
    <mergeCell ref="F10:I10"/>
    <mergeCell ref="D11:E11"/>
    <mergeCell ref="F11:I11"/>
    <mergeCell ref="D6:E6"/>
    <mergeCell ref="F6:I6"/>
    <mergeCell ref="D7:E7"/>
    <mergeCell ref="F7:I7"/>
    <mergeCell ref="D8:E8"/>
    <mergeCell ref="F8:I8"/>
    <mergeCell ref="A1:C2"/>
    <mergeCell ref="E1:G1"/>
    <mergeCell ref="D4:E4"/>
    <mergeCell ref="F4:I4"/>
    <mergeCell ref="D5:E5"/>
    <mergeCell ref="F5:I5"/>
  </mergeCells>
  <phoneticPr fontId="1"/>
  <conditionalFormatting sqref="D1:I2">
    <cfRule type="containsBlanks" dxfId="26" priority="1">
      <formula>LEN(TRIM(D1))=0</formula>
    </cfRule>
  </conditionalFormatting>
  <conditionalFormatting sqref="D39:I40">
    <cfRule type="containsBlanks" dxfId="25"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5"/>
  <sheetViews>
    <sheetView topLeftCell="A55" zoomScaleNormal="100" workbookViewId="0">
      <selection activeCell="A41" sqref="A41:B70"/>
    </sheetView>
  </sheetViews>
  <sheetFormatPr defaultColWidth="9" defaultRowHeight="24" customHeight="1"/>
  <cols>
    <col min="1" max="2" width="6.21875" style="201" customWidth="1"/>
    <col min="3" max="3" width="33.109375" style="202" customWidth="1"/>
    <col min="4" max="5" width="7.44140625" style="202" customWidth="1"/>
    <col min="6" max="6" width="30.6640625" style="202" customWidth="1"/>
    <col min="7" max="16384" width="9" style="202"/>
  </cols>
  <sheetData>
    <row r="1" spans="1:8" ht="22.5" customHeight="1">
      <c r="A1" s="744" t="s">
        <v>2394</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87</v>
      </c>
      <c r="C5" s="300" t="s">
        <v>6</v>
      </c>
      <c r="D5" s="750"/>
      <c r="E5" s="751"/>
      <c r="F5" s="298"/>
      <c r="G5"/>
      <c r="H5"/>
    </row>
    <row r="6" spans="1:8" ht="23.25" customHeight="1">
      <c r="A6" s="282">
        <v>2</v>
      </c>
      <c r="B6" s="282" t="s">
        <v>78</v>
      </c>
      <c r="C6" s="286" t="s">
        <v>149</v>
      </c>
      <c r="D6" s="750"/>
      <c r="E6" s="751"/>
      <c r="F6" s="298"/>
      <c r="G6"/>
      <c r="H6"/>
    </row>
    <row r="7" spans="1:8" ht="23.25" customHeight="1">
      <c r="A7" s="282">
        <v>3</v>
      </c>
      <c r="B7" s="282" t="s">
        <v>79</v>
      </c>
      <c r="C7" s="292" t="s">
        <v>30</v>
      </c>
      <c r="D7" s="750"/>
      <c r="E7" s="751"/>
      <c r="F7" s="298"/>
      <c r="G7"/>
      <c r="H7"/>
    </row>
    <row r="8" spans="1:8" ht="23.25" customHeight="1">
      <c r="A8" s="282">
        <v>4</v>
      </c>
      <c r="B8" s="282" t="s">
        <v>80</v>
      </c>
      <c r="C8" s="292" t="s">
        <v>2983</v>
      </c>
      <c r="D8" s="750"/>
      <c r="E8" s="751"/>
      <c r="F8" s="298"/>
      <c r="G8"/>
      <c r="H8"/>
    </row>
    <row r="9" spans="1:8" ht="23.25" customHeight="1">
      <c r="A9" s="282">
        <v>5</v>
      </c>
      <c r="B9" s="282" t="s">
        <v>81</v>
      </c>
      <c r="C9" s="292" t="s">
        <v>179</v>
      </c>
      <c r="D9" s="750"/>
      <c r="E9" s="751"/>
      <c r="F9" s="298"/>
      <c r="G9"/>
      <c r="H9"/>
    </row>
    <row r="10" spans="1:8" ht="23.25" customHeight="1">
      <c r="A10" s="282">
        <v>6</v>
      </c>
      <c r="B10" s="282" t="s">
        <v>83</v>
      </c>
      <c r="C10" s="293" t="s">
        <v>523</v>
      </c>
      <c r="D10" s="750"/>
      <c r="E10" s="751"/>
      <c r="F10" s="298"/>
      <c r="G10"/>
      <c r="H10"/>
    </row>
    <row r="11" spans="1:8" ht="23.25" customHeight="1">
      <c r="A11" s="283">
        <v>7</v>
      </c>
      <c r="B11" s="283" t="s">
        <v>85</v>
      </c>
      <c r="C11" s="294" t="s">
        <v>6</v>
      </c>
      <c r="D11" s="750"/>
      <c r="E11" s="751"/>
      <c r="F11" s="298"/>
      <c r="G11"/>
      <c r="H11"/>
    </row>
    <row r="12" spans="1:8" ht="23.25" customHeight="1">
      <c r="A12" s="284">
        <v>8</v>
      </c>
      <c r="B12" s="284" t="s">
        <v>87</v>
      </c>
      <c r="C12" s="300" t="s">
        <v>6</v>
      </c>
      <c r="D12" s="750"/>
      <c r="E12" s="751"/>
      <c r="F12" s="298"/>
      <c r="G12"/>
      <c r="H12"/>
    </row>
    <row r="13" spans="1:8" ht="23.25" customHeight="1">
      <c r="A13" s="282">
        <v>9</v>
      </c>
      <c r="B13" s="282" t="s">
        <v>78</v>
      </c>
      <c r="C13" s="286" t="s">
        <v>149</v>
      </c>
      <c r="D13" s="750"/>
      <c r="E13" s="751"/>
      <c r="F13" s="298"/>
      <c r="G13"/>
      <c r="H13"/>
    </row>
    <row r="14" spans="1:8" ht="23.25" customHeight="1">
      <c r="A14" s="282">
        <v>10</v>
      </c>
      <c r="B14" s="282" t="s">
        <v>79</v>
      </c>
      <c r="C14" s="292" t="s">
        <v>30</v>
      </c>
      <c r="D14" s="750"/>
      <c r="E14" s="751"/>
      <c r="F14" s="298"/>
      <c r="G14"/>
      <c r="H14"/>
    </row>
    <row r="15" spans="1:8" ht="23.25" customHeight="1">
      <c r="A15" s="282">
        <v>11</v>
      </c>
      <c r="B15" s="282" t="s">
        <v>80</v>
      </c>
      <c r="C15" s="292" t="s">
        <v>526</v>
      </c>
      <c r="D15" s="750"/>
      <c r="E15" s="751"/>
      <c r="F15" s="298"/>
      <c r="G15"/>
      <c r="H15"/>
    </row>
    <row r="16" spans="1:8" ht="23.25" customHeight="1">
      <c r="A16" s="282">
        <v>12</v>
      </c>
      <c r="B16" s="282" t="s">
        <v>81</v>
      </c>
      <c r="C16" s="292" t="s">
        <v>179</v>
      </c>
      <c r="D16" s="750"/>
      <c r="E16" s="751"/>
      <c r="F16" s="298"/>
      <c r="G16"/>
      <c r="H16"/>
    </row>
    <row r="17" spans="1:8" ht="23.25" customHeight="1">
      <c r="A17" s="282">
        <v>13</v>
      </c>
      <c r="B17" s="282" t="s">
        <v>83</v>
      </c>
      <c r="C17" s="293" t="s">
        <v>523</v>
      </c>
      <c r="D17" s="750"/>
      <c r="E17" s="751"/>
      <c r="F17" s="298"/>
      <c r="G17"/>
      <c r="H17"/>
    </row>
    <row r="18" spans="1:8" ht="23.25" customHeight="1">
      <c r="A18" s="283">
        <v>14</v>
      </c>
      <c r="B18" s="283" t="s">
        <v>85</v>
      </c>
      <c r="C18" s="294" t="s">
        <v>6</v>
      </c>
      <c r="D18" s="750"/>
      <c r="E18" s="751"/>
      <c r="F18" s="298"/>
      <c r="G18"/>
      <c r="H18"/>
    </row>
    <row r="19" spans="1:8" ht="23.25" customHeight="1">
      <c r="A19" s="284">
        <v>15</v>
      </c>
      <c r="B19" s="284" t="s">
        <v>87</v>
      </c>
      <c r="C19" s="300" t="s">
        <v>6</v>
      </c>
      <c r="D19" s="750"/>
      <c r="E19" s="751"/>
      <c r="F19" s="298"/>
      <c r="G19"/>
      <c r="H19"/>
    </row>
    <row r="20" spans="1:8" ht="23.25" customHeight="1">
      <c r="A20" s="284">
        <v>16</v>
      </c>
      <c r="B20" s="284" t="s">
        <v>78</v>
      </c>
      <c r="C20" s="300" t="s">
        <v>6</v>
      </c>
      <c r="D20" s="750"/>
      <c r="E20" s="751"/>
      <c r="F20" s="298"/>
      <c r="G20"/>
      <c r="H20"/>
    </row>
    <row r="21" spans="1:8" ht="23.25" customHeight="1">
      <c r="A21" s="282">
        <v>17</v>
      </c>
      <c r="B21" s="282" t="s">
        <v>79</v>
      </c>
      <c r="C21" s="292" t="s">
        <v>30</v>
      </c>
      <c r="D21" s="750"/>
      <c r="E21" s="751"/>
      <c r="F21" s="298"/>
      <c r="G21"/>
      <c r="H21"/>
    </row>
    <row r="22" spans="1:8" ht="23.25" customHeight="1">
      <c r="A22" s="282">
        <v>18</v>
      </c>
      <c r="B22" s="282" t="s">
        <v>80</v>
      </c>
      <c r="C22" s="292" t="s">
        <v>2984</v>
      </c>
      <c r="D22" s="750"/>
      <c r="E22" s="751"/>
      <c r="F22" s="298"/>
      <c r="G22"/>
      <c r="H22"/>
    </row>
    <row r="23" spans="1:8" ht="23.25" customHeight="1">
      <c r="A23" s="282">
        <v>19</v>
      </c>
      <c r="B23" s="282" t="s">
        <v>81</v>
      </c>
      <c r="C23" s="292" t="s">
        <v>179</v>
      </c>
      <c r="D23" s="750"/>
      <c r="E23" s="751"/>
      <c r="F23" s="298"/>
      <c r="G23"/>
      <c r="H23"/>
    </row>
    <row r="24" spans="1:8" ht="23.25" customHeight="1">
      <c r="A24" s="282">
        <v>20</v>
      </c>
      <c r="B24" s="282" t="s">
        <v>83</v>
      </c>
      <c r="C24" s="293" t="s">
        <v>523</v>
      </c>
      <c r="D24" s="750"/>
      <c r="E24" s="751"/>
      <c r="F24" s="298"/>
      <c r="G24"/>
      <c r="H24"/>
    </row>
    <row r="25" spans="1:8" ht="23.25" customHeight="1">
      <c r="A25" s="283">
        <v>21</v>
      </c>
      <c r="B25" s="283" t="s">
        <v>85</v>
      </c>
      <c r="C25" s="294" t="s">
        <v>6</v>
      </c>
      <c r="D25" s="750"/>
      <c r="E25" s="751"/>
      <c r="F25" s="298"/>
      <c r="G25"/>
      <c r="H25"/>
    </row>
    <row r="26" spans="1:8" ht="23.25" customHeight="1">
      <c r="A26" s="284">
        <v>22</v>
      </c>
      <c r="B26" s="284" t="s">
        <v>87</v>
      </c>
      <c r="C26" s="300" t="s">
        <v>6</v>
      </c>
      <c r="D26" s="750"/>
      <c r="E26" s="751"/>
      <c r="F26" s="298"/>
      <c r="G26"/>
      <c r="H26"/>
    </row>
    <row r="27" spans="1:8" ht="23.25" customHeight="1">
      <c r="A27" s="284">
        <v>23</v>
      </c>
      <c r="B27" s="284" t="s">
        <v>78</v>
      </c>
      <c r="C27" s="300" t="s">
        <v>6</v>
      </c>
      <c r="D27" s="750"/>
      <c r="E27" s="751"/>
      <c r="F27" s="298"/>
      <c r="G27"/>
      <c r="H27"/>
    </row>
    <row r="28" spans="1:8" ht="23.25" customHeight="1">
      <c r="A28" s="282">
        <v>24</v>
      </c>
      <c r="B28" s="282" t="s">
        <v>79</v>
      </c>
      <c r="C28" s="292" t="s">
        <v>30</v>
      </c>
      <c r="D28" s="750"/>
      <c r="E28" s="751"/>
      <c r="F28" s="298"/>
      <c r="G28"/>
      <c r="H28"/>
    </row>
    <row r="29" spans="1:8" ht="23.25" customHeight="1">
      <c r="A29" s="282">
        <v>25</v>
      </c>
      <c r="B29" s="282" t="s">
        <v>80</v>
      </c>
      <c r="C29" s="292" t="s">
        <v>526</v>
      </c>
      <c r="D29" s="750"/>
      <c r="E29" s="751"/>
      <c r="F29" s="298"/>
      <c r="G29"/>
      <c r="H29"/>
    </row>
    <row r="30" spans="1:8" ht="23.25" customHeight="1">
      <c r="A30" s="282">
        <v>26</v>
      </c>
      <c r="B30" s="282" t="s">
        <v>81</v>
      </c>
      <c r="C30" s="292" t="s">
        <v>179</v>
      </c>
      <c r="D30" s="750"/>
      <c r="E30" s="751"/>
      <c r="F30" s="298"/>
      <c r="G30"/>
      <c r="H30"/>
    </row>
    <row r="31" spans="1:8" ht="23.25" customHeight="1">
      <c r="A31" s="282">
        <v>27</v>
      </c>
      <c r="B31" s="282" t="s">
        <v>83</v>
      </c>
      <c r="C31" s="293" t="s">
        <v>523</v>
      </c>
      <c r="D31" s="750"/>
      <c r="E31" s="751"/>
      <c r="F31" s="298"/>
      <c r="G31"/>
      <c r="H31"/>
    </row>
    <row r="32" spans="1:8" ht="23.25" customHeight="1">
      <c r="A32" s="283">
        <v>28</v>
      </c>
      <c r="B32" s="283" t="s">
        <v>85</v>
      </c>
      <c r="C32" s="294" t="s">
        <v>6</v>
      </c>
      <c r="D32" s="750"/>
      <c r="E32" s="751"/>
      <c r="F32" s="298"/>
      <c r="G32"/>
      <c r="H32"/>
    </row>
    <row r="33" spans="1:8" ht="23.25" customHeight="1">
      <c r="A33" s="284">
        <v>29</v>
      </c>
      <c r="B33" s="284" t="s">
        <v>87</v>
      </c>
      <c r="C33" s="300" t="s">
        <v>6</v>
      </c>
      <c r="D33" s="750"/>
      <c r="E33" s="751"/>
      <c r="F33" s="298"/>
      <c r="G33"/>
      <c r="H33"/>
    </row>
    <row r="34" spans="1:8" ht="23.25" customHeight="1">
      <c r="A34" s="282">
        <v>30</v>
      </c>
      <c r="B34" s="282" t="s">
        <v>78</v>
      </c>
      <c r="C34" s="286" t="s">
        <v>149</v>
      </c>
      <c r="D34" s="750"/>
      <c r="E34" s="751"/>
      <c r="F34" s="298"/>
      <c r="G34"/>
      <c r="H34"/>
    </row>
    <row r="35" spans="1:8" ht="23.25" customHeight="1" thickBot="1">
      <c r="A35" s="283"/>
      <c r="B35" s="283"/>
      <c r="C35" s="294"/>
      <c r="D35" s="750"/>
      <c r="E35" s="751"/>
      <c r="F35" s="305"/>
      <c r="G35"/>
      <c r="H35"/>
    </row>
    <row r="36" spans="1:8" s="203" customFormat="1" ht="52.5" customHeight="1" thickTop="1" thickBot="1">
      <c r="A36" s="779" t="s">
        <v>1877</v>
      </c>
      <c r="B36" s="779"/>
      <c r="C36" s="779"/>
      <c r="D36" s="779"/>
      <c r="E36" s="780"/>
      <c r="F36" s="306" t="s">
        <v>2396</v>
      </c>
      <c r="G36" s="4"/>
      <c r="H36" s="4"/>
    </row>
    <row r="37" spans="1:8" ht="22.5" customHeight="1" thickTop="1">
      <c r="A37" s="744" t="s">
        <v>2397</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87</v>
      </c>
      <c r="C41" s="300" t="s">
        <v>6</v>
      </c>
      <c r="D41" s="750"/>
      <c r="E41" s="751"/>
      <c r="F41" s="298"/>
    </row>
    <row r="42" spans="1:8" ht="23.25" customHeight="1">
      <c r="A42" s="282">
        <v>2</v>
      </c>
      <c r="B42" s="282" t="s">
        <v>78</v>
      </c>
      <c r="C42" s="286" t="s">
        <v>149</v>
      </c>
      <c r="D42" s="750"/>
      <c r="E42" s="751"/>
      <c r="F42" s="298"/>
    </row>
    <row r="43" spans="1:8" ht="23.25" customHeight="1">
      <c r="A43" s="282">
        <v>3</v>
      </c>
      <c r="B43" s="282" t="s">
        <v>79</v>
      </c>
      <c r="C43" s="292" t="s">
        <v>30</v>
      </c>
      <c r="D43" s="750"/>
      <c r="E43" s="751"/>
      <c r="F43" s="298"/>
    </row>
    <row r="44" spans="1:8" ht="23.25" customHeight="1">
      <c r="A44" s="282">
        <v>4</v>
      </c>
      <c r="B44" s="282" t="s">
        <v>80</v>
      </c>
      <c r="C44" s="292" t="s">
        <v>1477</v>
      </c>
      <c r="D44" s="750"/>
      <c r="E44" s="751"/>
      <c r="F44" s="298"/>
    </row>
    <row r="45" spans="1:8" ht="23.25" customHeight="1">
      <c r="A45" s="282">
        <v>5</v>
      </c>
      <c r="B45" s="282" t="s">
        <v>81</v>
      </c>
      <c r="C45" s="292" t="s">
        <v>435</v>
      </c>
      <c r="D45" s="750"/>
      <c r="E45" s="751"/>
      <c r="F45" s="298"/>
    </row>
    <row r="46" spans="1:8" ht="23.25" customHeight="1">
      <c r="A46" s="282">
        <v>6</v>
      </c>
      <c r="B46" s="282" t="s">
        <v>83</v>
      </c>
      <c r="C46" s="293" t="s">
        <v>523</v>
      </c>
      <c r="D46" s="750"/>
      <c r="E46" s="751"/>
      <c r="F46" s="298"/>
    </row>
    <row r="47" spans="1:8" ht="23.25" customHeight="1">
      <c r="A47" s="283">
        <v>7</v>
      </c>
      <c r="B47" s="283" t="s">
        <v>85</v>
      </c>
      <c r="C47" s="294" t="s">
        <v>6</v>
      </c>
      <c r="D47" s="750"/>
      <c r="E47" s="751"/>
      <c r="F47" s="298"/>
    </row>
    <row r="48" spans="1:8" ht="23.25" customHeight="1">
      <c r="A48" s="284">
        <v>8</v>
      </c>
      <c r="B48" s="284" t="s">
        <v>87</v>
      </c>
      <c r="C48" s="300" t="s">
        <v>6</v>
      </c>
      <c r="D48" s="750"/>
      <c r="E48" s="751"/>
      <c r="F48" s="298"/>
    </row>
    <row r="49" spans="1:6" ht="23.25" customHeight="1">
      <c r="A49" s="282">
        <v>9</v>
      </c>
      <c r="B49" s="282" t="s">
        <v>78</v>
      </c>
      <c r="C49" s="286" t="s">
        <v>149</v>
      </c>
      <c r="D49" s="750"/>
      <c r="E49" s="751"/>
      <c r="F49" s="298"/>
    </row>
    <row r="50" spans="1:6" ht="23.25" customHeight="1">
      <c r="A50" s="282">
        <v>10</v>
      </c>
      <c r="B50" s="282" t="s">
        <v>79</v>
      </c>
      <c r="C50" s="292" t="s">
        <v>30</v>
      </c>
      <c r="D50" s="750"/>
      <c r="E50" s="751"/>
      <c r="F50" s="298"/>
    </row>
    <row r="51" spans="1:6" ht="23.25" customHeight="1">
      <c r="A51" s="282">
        <v>11</v>
      </c>
      <c r="B51" s="282" t="s">
        <v>80</v>
      </c>
      <c r="C51" s="292" t="s">
        <v>2983</v>
      </c>
      <c r="D51" s="750"/>
      <c r="E51" s="751"/>
      <c r="F51" s="298"/>
    </row>
    <row r="52" spans="1:6" ht="23.25" customHeight="1">
      <c r="A52" s="282">
        <v>12</v>
      </c>
      <c r="B52" s="282" t="s">
        <v>81</v>
      </c>
      <c r="C52" s="292" t="s">
        <v>435</v>
      </c>
      <c r="D52" s="750"/>
      <c r="E52" s="751"/>
      <c r="F52" s="298"/>
    </row>
    <row r="53" spans="1:6" ht="23.25" customHeight="1">
      <c r="A53" s="282">
        <v>13</v>
      </c>
      <c r="B53" s="282" t="s">
        <v>83</v>
      </c>
      <c r="C53" s="293" t="s">
        <v>523</v>
      </c>
      <c r="D53" s="750"/>
      <c r="E53" s="751"/>
      <c r="F53" s="298"/>
    </row>
    <row r="54" spans="1:6" ht="23.25" customHeight="1">
      <c r="A54" s="283">
        <v>14</v>
      </c>
      <c r="B54" s="283" t="s">
        <v>85</v>
      </c>
      <c r="C54" s="294" t="s">
        <v>6</v>
      </c>
      <c r="D54" s="750"/>
      <c r="E54" s="751"/>
      <c r="F54" s="298"/>
    </row>
    <row r="55" spans="1:6" ht="23.25" customHeight="1">
      <c r="A55" s="284">
        <v>15</v>
      </c>
      <c r="B55" s="284" t="s">
        <v>87</v>
      </c>
      <c r="C55" s="300" t="s">
        <v>6</v>
      </c>
      <c r="D55" s="750"/>
      <c r="E55" s="751"/>
      <c r="F55" s="298"/>
    </row>
    <row r="56" spans="1:6" ht="23.25" customHeight="1">
      <c r="A56" s="284">
        <v>16</v>
      </c>
      <c r="B56" s="284" t="s">
        <v>78</v>
      </c>
      <c r="C56" s="300" t="s">
        <v>6</v>
      </c>
      <c r="D56" s="750"/>
      <c r="E56" s="751"/>
      <c r="F56" s="298"/>
    </row>
    <row r="57" spans="1:6" ht="23.25" customHeight="1">
      <c r="A57" s="282">
        <v>17</v>
      </c>
      <c r="B57" s="282" t="s">
        <v>79</v>
      </c>
      <c r="C57" s="292" t="s">
        <v>30</v>
      </c>
      <c r="D57" s="750"/>
      <c r="E57" s="751"/>
      <c r="F57" s="298"/>
    </row>
    <row r="58" spans="1:6" ht="23.25" customHeight="1">
      <c r="A58" s="282">
        <v>18</v>
      </c>
      <c r="B58" s="282" t="s">
        <v>80</v>
      </c>
      <c r="C58" s="292" t="s">
        <v>1477</v>
      </c>
      <c r="D58" s="750"/>
      <c r="E58" s="751"/>
      <c r="F58" s="298"/>
    </row>
    <row r="59" spans="1:6" ht="23.25" customHeight="1">
      <c r="A59" s="282">
        <v>19</v>
      </c>
      <c r="B59" s="282" t="s">
        <v>81</v>
      </c>
      <c r="C59" s="292" t="s">
        <v>435</v>
      </c>
      <c r="D59" s="750"/>
      <c r="E59" s="751"/>
      <c r="F59" s="298"/>
    </row>
    <row r="60" spans="1:6" ht="23.25" customHeight="1">
      <c r="A60" s="282">
        <v>20</v>
      </c>
      <c r="B60" s="282" t="s">
        <v>83</v>
      </c>
      <c r="C60" s="293" t="s">
        <v>523</v>
      </c>
      <c r="D60" s="750"/>
      <c r="E60" s="751"/>
      <c r="F60" s="298"/>
    </row>
    <row r="61" spans="1:6" ht="23.25" customHeight="1">
      <c r="A61" s="283">
        <v>21</v>
      </c>
      <c r="B61" s="283" t="s">
        <v>85</v>
      </c>
      <c r="C61" s="294" t="s">
        <v>6</v>
      </c>
      <c r="D61" s="750"/>
      <c r="E61" s="751"/>
      <c r="F61" s="298"/>
    </row>
    <row r="62" spans="1:6" ht="23.25" customHeight="1">
      <c r="A62" s="284">
        <v>22</v>
      </c>
      <c r="B62" s="284" t="s">
        <v>87</v>
      </c>
      <c r="C62" s="300" t="s">
        <v>6</v>
      </c>
      <c r="D62" s="750"/>
      <c r="E62" s="751"/>
      <c r="F62" s="298"/>
    </row>
    <row r="63" spans="1:6" ht="23.25" customHeight="1">
      <c r="A63" s="284">
        <v>23</v>
      </c>
      <c r="B63" s="284" t="s">
        <v>78</v>
      </c>
      <c r="C63" s="300" t="s">
        <v>6</v>
      </c>
      <c r="D63" s="750"/>
      <c r="E63" s="751"/>
      <c r="F63" s="298"/>
    </row>
    <row r="64" spans="1:6" ht="23.25" customHeight="1">
      <c r="A64" s="282">
        <v>24</v>
      </c>
      <c r="B64" s="282" t="s">
        <v>79</v>
      </c>
      <c r="C64" s="292" t="s">
        <v>30</v>
      </c>
      <c r="D64" s="750"/>
      <c r="E64" s="751"/>
      <c r="F64" s="298"/>
    </row>
    <row r="65" spans="1:13" ht="23.25" customHeight="1">
      <c r="A65" s="282">
        <v>25</v>
      </c>
      <c r="B65" s="282" t="s">
        <v>80</v>
      </c>
      <c r="C65" s="292" t="s">
        <v>2983</v>
      </c>
      <c r="D65" s="750"/>
      <c r="E65" s="751"/>
      <c r="F65" s="298"/>
    </row>
    <row r="66" spans="1:13" ht="23.25" customHeight="1">
      <c r="A66" s="282">
        <v>26</v>
      </c>
      <c r="B66" s="282" t="s">
        <v>81</v>
      </c>
      <c r="C66" s="292" t="s">
        <v>435</v>
      </c>
      <c r="D66" s="750"/>
      <c r="E66" s="751"/>
      <c r="F66" s="298"/>
    </row>
    <row r="67" spans="1:13" ht="23.25" customHeight="1">
      <c r="A67" s="282">
        <v>27</v>
      </c>
      <c r="B67" s="282" t="s">
        <v>83</v>
      </c>
      <c r="C67" s="293" t="s">
        <v>523</v>
      </c>
      <c r="D67" s="750"/>
      <c r="E67" s="751"/>
      <c r="F67" s="298"/>
    </row>
    <row r="68" spans="1:13" ht="23.25" customHeight="1">
      <c r="A68" s="283">
        <v>28</v>
      </c>
      <c r="B68" s="283" t="s">
        <v>85</v>
      </c>
      <c r="C68" s="294" t="s">
        <v>6</v>
      </c>
      <c r="D68" s="750"/>
      <c r="E68" s="751"/>
      <c r="F68" s="298"/>
    </row>
    <row r="69" spans="1:13" ht="23.25" customHeight="1">
      <c r="A69" s="284">
        <v>29</v>
      </c>
      <c r="B69" s="284" t="s">
        <v>87</v>
      </c>
      <c r="C69" s="300" t="s">
        <v>6</v>
      </c>
      <c r="D69" s="750"/>
      <c r="E69" s="751"/>
      <c r="F69" s="298"/>
    </row>
    <row r="70" spans="1:13" ht="23.25" customHeight="1">
      <c r="A70" s="282">
        <v>30</v>
      </c>
      <c r="B70" s="282" t="s">
        <v>78</v>
      </c>
      <c r="C70" s="286" t="s">
        <v>149</v>
      </c>
      <c r="D70" s="750"/>
      <c r="E70" s="751"/>
      <c r="F70" s="298"/>
      <c r="M70" s="202" t="s">
        <v>2964</v>
      </c>
    </row>
    <row r="71" spans="1:13" ht="23.25" customHeight="1" thickBot="1">
      <c r="A71" s="283"/>
      <c r="B71" s="283"/>
      <c r="C71" s="294"/>
      <c r="D71" s="750"/>
      <c r="E71" s="751"/>
      <c r="F71" s="298"/>
    </row>
    <row r="72" spans="1:13" ht="52.5" customHeight="1" thickTop="1" thickBot="1">
      <c r="A72" s="779" t="s">
        <v>1877</v>
      </c>
      <c r="B72" s="779"/>
      <c r="C72" s="779"/>
      <c r="D72" s="779"/>
      <c r="E72" s="780"/>
      <c r="F72" s="306" t="s">
        <v>2396</v>
      </c>
      <c r="G72"/>
      <c r="H72"/>
    </row>
    <row r="73" spans="1:13" s="231" customFormat="1" ht="24" customHeight="1" thickTop="1">
      <c r="A73" s="224" t="s">
        <v>216</v>
      </c>
      <c r="B73" s="218"/>
      <c r="C73" s="219"/>
      <c r="D73" s="220"/>
      <c r="E73" s="220"/>
      <c r="F73" s="220"/>
    </row>
    <row r="74" spans="1:13" s="231" customFormat="1" ht="13.5" customHeight="1">
      <c r="A74" s="270"/>
      <c r="B74" s="271"/>
      <c r="C74" s="272"/>
      <c r="D74" s="271"/>
      <c r="E74" s="271"/>
      <c r="F74" s="271"/>
    </row>
    <row r="75" spans="1:13" ht="13.5" customHeight="1">
      <c r="A75" s="299" t="s">
        <v>517</v>
      </c>
      <c r="B75" s="299" t="s">
        <v>518</v>
      </c>
      <c r="C75" s="764" t="s">
        <v>98</v>
      </c>
      <c r="D75" s="765"/>
      <c r="E75" s="765"/>
      <c r="F75" s="766"/>
    </row>
    <row r="76" spans="1:13" ht="19.5" customHeight="1">
      <c r="A76" s="282">
        <v>1</v>
      </c>
      <c r="B76" s="282" t="s">
        <v>81</v>
      </c>
      <c r="C76" s="755" t="s">
        <v>3001</v>
      </c>
      <c r="D76" s="756"/>
      <c r="E76" s="756"/>
      <c r="F76" s="757"/>
    </row>
    <row r="77" spans="1:13" ht="19.5" customHeight="1">
      <c r="A77" s="282">
        <v>2</v>
      </c>
      <c r="B77" s="282" t="s">
        <v>83</v>
      </c>
      <c r="C77" s="755" t="s">
        <v>2040</v>
      </c>
      <c r="D77" s="756"/>
      <c r="E77" s="756"/>
      <c r="F77" s="757"/>
    </row>
    <row r="78" spans="1:13" ht="19.5" customHeight="1">
      <c r="A78" s="283">
        <v>3</v>
      </c>
      <c r="B78" s="283" t="s">
        <v>85</v>
      </c>
      <c r="C78" s="758" t="s">
        <v>6</v>
      </c>
      <c r="D78" s="759"/>
      <c r="E78" s="759"/>
      <c r="F78" s="760"/>
    </row>
    <row r="79" spans="1:13" ht="19.5" customHeight="1">
      <c r="A79" s="284">
        <v>4</v>
      </c>
      <c r="B79" s="284" t="s">
        <v>87</v>
      </c>
      <c r="C79" s="761" t="s">
        <v>6</v>
      </c>
      <c r="D79" s="762"/>
      <c r="E79" s="762"/>
      <c r="F79" s="763"/>
    </row>
    <row r="80" spans="1:13" ht="19.5" customHeight="1">
      <c r="A80" s="318">
        <v>5</v>
      </c>
      <c r="B80" s="318" t="s">
        <v>78</v>
      </c>
      <c r="C80" s="755" t="s">
        <v>1745</v>
      </c>
      <c r="D80" s="756"/>
      <c r="E80" s="756"/>
      <c r="F80" s="757"/>
    </row>
    <row r="81" spans="1:6" ht="19.5" customHeight="1">
      <c r="A81" s="282">
        <v>6</v>
      </c>
      <c r="B81" s="282" t="s">
        <v>79</v>
      </c>
      <c r="C81" s="755" t="s">
        <v>3002</v>
      </c>
      <c r="D81" s="756"/>
      <c r="E81" s="756"/>
      <c r="F81" s="757"/>
    </row>
    <row r="82" spans="1:6" ht="19.5" customHeight="1">
      <c r="A82" s="282">
        <v>7</v>
      </c>
      <c r="B82" s="282" t="s">
        <v>80</v>
      </c>
      <c r="C82" s="755" t="s">
        <v>3003</v>
      </c>
      <c r="D82" s="756"/>
      <c r="E82" s="756"/>
      <c r="F82" s="757"/>
    </row>
    <row r="83" spans="1:6" ht="19.5" customHeight="1">
      <c r="A83" s="282">
        <v>8</v>
      </c>
      <c r="B83" s="282" t="s">
        <v>81</v>
      </c>
      <c r="C83" s="755" t="s">
        <v>3004</v>
      </c>
      <c r="D83" s="756"/>
      <c r="E83" s="756"/>
      <c r="F83" s="757"/>
    </row>
    <row r="84" spans="1:6" ht="19.5" customHeight="1">
      <c r="A84" s="282">
        <v>9</v>
      </c>
      <c r="B84" s="282" t="s">
        <v>83</v>
      </c>
      <c r="C84" s="755" t="s">
        <v>1497</v>
      </c>
      <c r="D84" s="756"/>
      <c r="E84" s="756"/>
      <c r="F84" s="757"/>
    </row>
    <row r="85" spans="1:6" ht="19.5" customHeight="1">
      <c r="A85" s="283">
        <v>10</v>
      </c>
      <c r="B85" s="283" t="s">
        <v>85</v>
      </c>
      <c r="C85" s="758" t="s">
        <v>6</v>
      </c>
      <c r="D85" s="759"/>
      <c r="E85" s="759"/>
      <c r="F85" s="760"/>
    </row>
    <row r="86" spans="1:6" ht="19.5" customHeight="1">
      <c r="A86" s="284">
        <v>11</v>
      </c>
      <c r="B86" s="284" t="s">
        <v>87</v>
      </c>
      <c r="C86" s="761" t="s">
        <v>6</v>
      </c>
      <c r="D86" s="762"/>
      <c r="E86" s="762"/>
      <c r="F86" s="763"/>
    </row>
    <row r="87" spans="1:6" ht="19.5" customHeight="1">
      <c r="A87" s="284">
        <v>12</v>
      </c>
      <c r="B87" s="284" t="s">
        <v>78</v>
      </c>
      <c r="C87" s="761" t="s">
        <v>6</v>
      </c>
      <c r="D87" s="762"/>
      <c r="E87" s="762"/>
      <c r="F87" s="763"/>
    </row>
    <row r="88" spans="1:6" ht="19.5" customHeight="1">
      <c r="A88" s="285">
        <v>13</v>
      </c>
      <c r="B88" s="285" t="s">
        <v>79</v>
      </c>
      <c r="C88" s="773" t="s">
        <v>6</v>
      </c>
      <c r="D88" s="774"/>
      <c r="E88" s="774"/>
      <c r="F88" s="775"/>
    </row>
    <row r="89" spans="1:6" ht="19.5" customHeight="1">
      <c r="A89" s="282">
        <v>14</v>
      </c>
      <c r="B89" s="282" t="s">
        <v>80</v>
      </c>
      <c r="C89" s="755" t="s">
        <v>3005</v>
      </c>
      <c r="D89" s="756"/>
      <c r="E89" s="756"/>
      <c r="F89" s="757"/>
    </row>
    <row r="90" spans="1:6" ht="19.5" customHeight="1">
      <c r="A90" s="282">
        <v>15</v>
      </c>
      <c r="B90" s="282" t="s">
        <v>81</v>
      </c>
      <c r="C90" s="755" t="s">
        <v>3006</v>
      </c>
      <c r="D90" s="756"/>
      <c r="E90" s="756"/>
      <c r="F90" s="757"/>
    </row>
    <row r="91" spans="1:6" ht="19.5" customHeight="1">
      <c r="A91" s="282">
        <v>16</v>
      </c>
      <c r="B91" s="282" t="s">
        <v>83</v>
      </c>
      <c r="C91" s="755" t="s">
        <v>3007</v>
      </c>
      <c r="D91" s="756"/>
      <c r="E91" s="756"/>
      <c r="F91" s="757"/>
    </row>
    <row r="92" spans="1:6" ht="19.5" customHeight="1">
      <c r="A92" s="283">
        <v>17</v>
      </c>
      <c r="B92" s="283" t="s">
        <v>85</v>
      </c>
      <c r="C92" s="758" t="s">
        <v>6</v>
      </c>
      <c r="D92" s="759"/>
      <c r="E92" s="759"/>
      <c r="F92" s="760"/>
    </row>
    <row r="93" spans="1:6" ht="19.5" customHeight="1">
      <c r="A93" s="284">
        <v>18</v>
      </c>
      <c r="B93" s="284" t="s">
        <v>87</v>
      </c>
      <c r="C93" s="761" t="s">
        <v>6</v>
      </c>
      <c r="D93" s="762"/>
      <c r="E93" s="762"/>
      <c r="F93" s="763"/>
    </row>
    <row r="94" spans="1:6" ht="19.5" customHeight="1">
      <c r="A94" s="318">
        <v>19</v>
      </c>
      <c r="B94" s="318" t="s">
        <v>78</v>
      </c>
      <c r="C94" s="755" t="s">
        <v>3008</v>
      </c>
      <c r="D94" s="756"/>
      <c r="E94" s="756"/>
      <c r="F94" s="757"/>
    </row>
    <row r="95" spans="1:6" ht="19.5" customHeight="1">
      <c r="A95" s="282">
        <v>20</v>
      </c>
      <c r="B95" s="282" t="s">
        <v>79</v>
      </c>
      <c r="C95" s="755" t="s">
        <v>3009</v>
      </c>
      <c r="D95" s="756"/>
      <c r="E95" s="756"/>
      <c r="F95" s="757"/>
    </row>
    <row r="96" spans="1:6" ht="19.5" customHeight="1">
      <c r="A96" s="282">
        <v>21</v>
      </c>
      <c r="B96" s="282" t="s">
        <v>80</v>
      </c>
      <c r="C96" s="755" t="s">
        <v>3010</v>
      </c>
      <c r="D96" s="756"/>
      <c r="E96" s="756"/>
      <c r="F96" s="757"/>
    </row>
    <row r="97" spans="1:7" ht="19.5" customHeight="1">
      <c r="A97" s="282">
        <v>22</v>
      </c>
      <c r="B97" s="282" t="s">
        <v>81</v>
      </c>
      <c r="C97" s="755" t="s">
        <v>3011</v>
      </c>
      <c r="D97" s="756"/>
      <c r="E97" s="756"/>
      <c r="F97" s="757"/>
    </row>
    <row r="98" spans="1:7" ht="19.5" customHeight="1">
      <c r="A98" s="282">
        <v>23</v>
      </c>
      <c r="B98" s="282" t="s">
        <v>83</v>
      </c>
      <c r="C98" s="755" t="s">
        <v>3012</v>
      </c>
      <c r="D98" s="756"/>
      <c r="E98" s="756"/>
      <c r="F98" s="757"/>
    </row>
    <row r="99" spans="1:7" ht="19.5" customHeight="1">
      <c r="A99" s="283">
        <v>24</v>
      </c>
      <c r="B99" s="283" t="s">
        <v>85</v>
      </c>
      <c r="C99" s="758" t="s">
        <v>6</v>
      </c>
      <c r="D99" s="759"/>
      <c r="E99" s="759"/>
      <c r="F99" s="760"/>
    </row>
    <row r="100" spans="1:7" ht="19.5" customHeight="1">
      <c r="A100" s="284">
        <v>25</v>
      </c>
      <c r="B100" s="284" t="s">
        <v>87</v>
      </c>
      <c r="C100" s="761" t="s">
        <v>6</v>
      </c>
      <c r="D100" s="762"/>
      <c r="E100" s="762"/>
      <c r="F100" s="763"/>
    </row>
    <row r="101" spans="1:7" ht="19.5" customHeight="1">
      <c r="A101" s="318">
        <v>26</v>
      </c>
      <c r="B101" s="318" t="s">
        <v>78</v>
      </c>
      <c r="C101" s="755" t="s">
        <v>3013</v>
      </c>
      <c r="D101" s="756"/>
      <c r="E101" s="756"/>
      <c r="F101" s="757"/>
      <c r="G101" s="304"/>
    </row>
    <row r="102" spans="1:7" ht="19.5" customHeight="1">
      <c r="A102" s="282">
        <v>27</v>
      </c>
      <c r="B102" s="282" t="s">
        <v>79</v>
      </c>
      <c r="C102" s="755" t="s">
        <v>2907</v>
      </c>
      <c r="D102" s="756"/>
      <c r="E102" s="756"/>
      <c r="F102" s="757"/>
    </row>
    <row r="103" spans="1:7" ht="19.5" customHeight="1">
      <c r="A103" s="282">
        <v>28</v>
      </c>
      <c r="B103" s="282" t="s">
        <v>80</v>
      </c>
      <c r="C103" s="755" t="s">
        <v>3014</v>
      </c>
      <c r="D103" s="756"/>
      <c r="E103" s="756"/>
      <c r="F103" s="757"/>
    </row>
    <row r="104" spans="1:7" ht="19.5" customHeight="1">
      <c r="A104" s="282">
        <v>29</v>
      </c>
      <c r="B104" s="282" t="s">
        <v>81</v>
      </c>
      <c r="C104" s="755" t="s">
        <v>1874</v>
      </c>
      <c r="D104" s="756"/>
      <c r="E104" s="756"/>
      <c r="F104" s="757"/>
    </row>
    <row r="105" spans="1:7" ht="19.5" customHeight="1">
      <c r="A105" s="282">
        <v>30</v>
      </c>
      <c r="B105" s="282" t="s">
        <v>83</v>
      </c>
      <c r="C105" s="755" t="s">
        <v>594</v>
      </c>
      <c r="D105" s="756"/>
      <c r="E105" s="756"/>
      <c r="F105" s="757"/>
    </row>
    <row r="106" spans="1:7" ht="19.5" customHeight="1">
      <c r="A106" s="283">
        <v>31</v>
      </c>
      <c r="B106" s="283" t="s">
        <v>85</v>
      </c>
      <c r="C106" s="758" t="s">
        <v>6</v>
      </c>
      <c r="D106" s="759"/>
      <c r="E106" s="759"/>
      <c r="F106" s="760"/>
    </row>
    <row r="107" spans="1:7" ht="19.5" customHeight="1">
      <c r="A107" s="767" t="s">
        <v>2985</v>
      </c>
      <c r="B107" s="768"/>
      <c r="C107" s="769"/>
      <c r="D107" s="768" t="s">
        <v>2986</v>
      </c>
      <c r="E107" s="768"/>
      <c r="F107" s="769"/>
    </row>
    <row r="108" spans="1:7" ht="19.5" customHeight="1">
      <c r="A108" s="767" t="s">
        <v>2987</v>
      </c>
      <c r="B108" s="768"/>
      <c r="C108" s="769"/>
      <c r="D108" s="768" t="s">
        <v>2988</v>
      </c>
      <c r="E108" s="768"/>
      <c r="F108" s="769"/>
    </row>
    <row r="109" spans="1:7" ht="19.5" customHeight="1">
      <c r="A109" s="767" t="s">
        <v>2989</v>
      </c>
      <c r="B109" s="768"/>
      <c r="C109" s="769"/>
      <c r="D109" s="768" t="s">
        <v>2990</v>
      </c>
      <c r="E109" s="768"/>
      <c r="F109" s="769"/>
    </row>
    <row r="110" spans="1:7" ht="19.5" customHeight="1">
      <c r="A110" s="767" t="s">
        <v>2991</v>
      </c>
      <c r="B110" s="768"/>
      <c r="C110" s="769"/>
      <c r="D110" s="768" t="s">
        <v>2992</v>
      </c>
      <c r="E110" s="768"/>
      <c r="F110" s="769"/>
    </row>
    <row r="111" spans="1:7" ht="19.5" customHeight="1">
      <c r="A111" s="767" t="s">
        <v>2993</v>
      </c>
      <c r="B111" s="768"/>
      <c r="C111" s="769"/>
      <c r="D111" s="768" t="s">
        <v>2994</v>
      </c>
      <c r="E111" s="768"/>
      <c r="F111" s="769"/>
    </row>
    <row r="112" spans="1:7" ht="19.5" customHeight="1">
      <c r="A112" s="767" t="s">
        <v>2995</v>
      </c>
      <c r="B112" s="768"/>
      <c r="C112" s="769"/>
      <c r="D112" s="768" t="s">
        <v>2996</v>
      </c>
      <c r="E112" s="768"/>
      <c r="F112" s="769"/>
    </row>
    <row r="113" spans="1:6" ht="19.5" customHeight="1">
      <c r="A113" s="767" t="s">
        <v>2997</v>
      </c>
      <c r="B113" s="768"/>
      <c r="C113" s="769"/>
      <c r="D113" s="768" t="s">
        <v>2998</v>
      </c>
      <c r="E113" s="768"/>
      <c r="F113" s="769"/>
    </row>
    <row r="114" spans="1:6" ht="19.5" customHeight="1">
      <c r="A114" s="767" t="s">
        <v>2999</v>
      </c>
      <c r="B114" s="768"/>
      <c r="C114" s="769"/>
      <c r="D114" s="783" t="s">
        <v>3000</v>
      </c>
      <c r="E114" s="781"/>
      <c r="F114" s="782"/>
    </row>
    <row r="115" spans="1:6" ht="19.5" customHeight="1">
      <c r="A115" s="770" t="s">
        <v>599</v>
      </c>
      <c r="B115" s="771"/>
      <c r="C115" s="771"/>
      <c r="D115" s="771"/>
      <c r="E115" s="771"/>
      <c r="F115" s="772"/>
    </row>
  </sheetData>
  <mergeCells count="121">
    <mergeCell ref="A115:F115"/>
    <mergeCell ref="C105:F105"/>
    <mergeCell ref="C106:F106"/>
    <mergeCell ref="C99:F99"/>
    <mergeCell ref="C100:F100"/>
    <mergeCell ref="C101:F101"/>
    <mergeCell ref="C102:F102"/>
    <mergeCell ref="C103:F103"/>
    <mergeCell ref="C104:F104"/>
    <mergeCell ref="D107:F107"/>
    <mergeCell ref="D108:F108"/>
    <mergeCell ref="D109:F109"/>
    <mergeCell ref="D110:F110"/>
    <mergeCell ref="D111:F111"/>
    <mergeCell ref="D112:F112"/>
    <mergeCell ref="D113:F113"/>
    <mergeCell ref="A107:C107"/>
    <mergeCell ref="A108:C108"/>
    <mergeCell ref="A109:C109"/>
    <mergeCell ref="A110:C110"/>
    <mergeCell ref="A111:C111"/>
    <mergeCell ref="A112:C112"/>
    <mergeCell ref="A113:C113"/>
    <mergeCell ref="A114:C114"/>
    <mergeCell ref="C93:F93"/>
    <mergeCell ref="C94:F94"/>
    <mergeCell ref="C95:F95"/>
    <mergeCell ref="C96:F96"/>
    <mergeCell ref="C97:F97"/>
    <mergeCell ref="C98:F98"/>
    <mergeCell ref="C87:F87"/>
    <mergeCell ref="C88:F88"/>
    <mergeCell ref="C89:F89"/>
    <mergeCell ref="C90:F90"/>
    <mergeCell ref="C91:F91"/>
    <mergeCell ref="C92:F92"/>
    <mergeCell ref="C78:F78"/>
    <mergeCell ref="C79:F79"/>
    <mergeCell ref="C83:F83"/>
    <mergeCell ref="C84:F84"/>
    <mergeCell ref="C85:F85"/>
    <mergeCell ref="C86:F86"/>
    <mergeCell ref="C75:F75"/>
    <mergeCell ref="C76:F76"/>
    <mergeCell ref="C77:F77"/>
    <mergeCell ref="C80:F80"/>
    <mergeCell ref="C81:F81"/>
    <mergeCell ref="C82:F82"/>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5:E45"/>
    <mergeCell ref="D46:E46"/>
    <mergeCell ref="D47:E47"/>
    <mergeCell ref="D48:E48"/>
    <mergeCell ref="A37:C38"/>
    <mergeCell ref="D37:F37"/>
    <mergeCell ref="D38:F38"/>
    <mergeCell ref="D40:E40"/>
    <mergeCell ref="D41:E41"/>
    <mergeCell ref="D42:E42"/>
    <mergeCell ref="A1:C2"/>
    <mergeCell ref="D1:F1"/>
    <mergeCell ref="D2:F2"/>
    <mergeCell ref="D4:E4"/>
    <mergeCell ref="D5:E5"/>
    <mergeCell ref="D6:E6"/>
    <mergeCell ref="D19:E19"/>
    <mergeCell ref="D20:E20"/>
    <mergeCell ref="D21:E21"/>
    <mergeCell ref="D13:E13"/>
    <mergeCell ref="D14:E14"/>
    <mergeCell ref="D15:E15"/>
    <mergeCell ref="D16:E16"/>
    <mergeCell ref="D17:E17"/>
    <mergeCell ref="D18:E18"/>
    <mergeCell ref="D114:F114"/>
    <mergeCell ref="D7:E7"/>
    <mergeCell ref="D8:E8"/>
    <mergeCell ref="D9:E9"/>
    <mergeCell ref="D10:E10"/>
    <mergeCell ref="D11:E11"/>
    <mergeCell ref="D12:E12"/>
    <mergeCell ref="D22:E22"/>
    <mergeCell ref="D23:E23"/>
    <mergeCell ref="D24:E24"/>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10"/>
  <sheetViews>
    <sheetView topLeftCell="A20" zoomScaleNormal="100" workbookViewId="0">
      <selection activeCell="C24" sqref="C24"/>
    </sheetView>
  </sheetViews>
  <sheetFormatPr defaultColWidth="9" defaultRowHeight="24" customHeight="1"/>
  <cols>
    <col min="1" max="2" width="5" style="201" customWidth="1"/>
    <col min="3" max="3" width="32.44140625" style="202" customWidth="1"/>
    <col min="4" max="5" width="9.44140625" style="202" customWidth="1"/>
    <col min="6" max="6" width="34.77734375" style="202" customWidth="1"/>
    <col min="7" max="16384" width="9" style="202"/>
  </cols>
  <sheetData>
    <row r="1" spans="1:8" ht="22.5" customHeight="1">
      <c r="A1" s="744" t="s">
        <v>2385</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2" t="s">
        <v>179</v>
      </c>
      <c r="D5" s="750"/>
      <c r="E5" s="751"/>
      <c r="F5" s="298"/>
      <c r="G5"/>
      <c r="H5"/>
    </row>
    <row r="6" spans="1:8" ht="23.25" customHeight="1">
      <c r="A6" s="282">
        <v>2</v>
      </c>
      <c r="B6" s="282" t="s">
        <v>83</v>
      </c>
      <c r="C6" s="293" t="s">
        <v>180</v>
      </c>
      <c r="D6" s="750"/>
      <c r="E6" s="751"/>
      <c r="F6" s="298"/>
      <c r="G6"/>
      <c r="H6"/>
    </row>
    <row r="7" spans="1:8" ht="23.25" customHeight="1">
      <c r="A7" s="283">
        <v>3</v>
      </c>
      <c r="B7" s="283" t="s">
        <v>85</v>
      </c>
      <c r="C7" s="294" t="s">
        <v>6</v>
      </c>
      <c r="D7" s="750"/>
      <c r="E7" s="751"/>
      <c r="F7" s="298"/>
      <c r="G7"/>
      <c r="H7"/>
    </row>
    <row r="8" spans="1:8" ht="23.25" customHeight="1">
      <c r="A8" s="284">
        <v>4</v>
      </c>
      <c r="B8" s="284" t="s">
        <v>87</v>
      </c>
      <c r="C8" s="300" t="s">
        <v>6</v>
      </c>
      <c r="D8" s="750"/>
      <c r="E8" s="751"/>
      <c r="F8" s="298"/>
      <c r="G8"/>
      <c r="H8"/>
    </row>
    <row r="9" spans="1:8" ht="23.25" customHeight="1">
      <c r="A9" s="282">
        <v>5</v>
      </c>
      <c r="B9" s="282" t="s">
        <v>78</v>
      </c>
      <c r="C9" s="286"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2960</v>
      </c>
      <c r="D11" s="750"/>
      <c r="E11" s="751"/>
      <c r="F11" s="298"/>
      <c r="G11"/>
      <c r="H11"/>
    </row>
    <row r="12" spans="1:8" ht="23.25" customHeight="1">
      <c r="A12" s="282">
        <v>8</v>
      </c>
      <c r="B12" s="282" t="s">
        <v>81</v>
      </c>
      <c r="C12" s="292" t="s">
        <v>179</v>
      </c>
      <c r="D12" s="750"/>
      <c r="E12" s="751"/>
      <c r="F12" s="298"/>
      <c r="G12"/>
      <c r="H12"/>
    </row>
    <row r="13" spans="1:8" ht="23.25" customHeight="1">
      <c r="A13" s="282">
        <v>9</v>
      </c>
      <c r="B13" s="282" t="s">
        <v>83</v>
      </c>
      <c r="C13" s="293" t="s">
        <v>180</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300" t="s">
        <v>6</v>
      </c>
      <c r="D15" s="750"/>
      <c r="E15" s="751"/>
      <c r="F15" s="298"/>
      <c r="G15"/>
      <c r="H15"/>
    </row>
    <row r="16" spans="1:8" ht="23.25" customHeight="1">
      <c r="A16" s="284">
        <v>12</v>
      </c>
      <c r="B16" s="284" t="s">
        <v>78</v>
      </c>
      <c r="C16" s="300" t="s">
        <v>6</v>
      </c>
      <c r="D16" s="750"/>
      <c r="E16" s="751"/>
      <c r="F16" s="298"/>
      <c r="G16"/>
      <c r="H16"/>
    </row>
    <row r="17" spans="1:8" ht="23.25" customHeight="1">
      <c r="A17" s="285">
        <v>13</v>
      </c>
      <c r="B17" s="285" t="s">
        <v>79</v>
      </c>
      <c r="C17" s="296" t="s">
        <v>6</v>
      </c>
      <c r="D17" s="750"/>
      <c r="E17" s="751"/>
      <c r="F17" s="298"/>
      <c r="G17"/>
      <c r="H17"/>
    </row>
    <row r="18" spans="1:8" ht="23.25" customHeight="1">
      <c r="A18" s="282">
        <v>14</v>
      </c>
      <c r="B18" s="282" t="s">
        <v>80</v>
      </c>
      <c r="C18" s="292" t="s">
        <v>526</v>
      </c>
      <c r="D18" s="750"/>
      <c r="E18" s="751"/>
      <c r="F18" s="298"/>
      <c r="G18"/>
      <c r="H18"/>
    </row>
    <row r="19" spans="1:8" ht="23.25" customHeight="1">
      <c r="A19" s="282">
        <v>15</v>
      </c>
      <c r="B19" s="282" t="s">
        <v>81</v>
      </c>
      <c r="C19" s="292" t="s">
        <v>179</v>
      </c>
      <c r="D19" s="750"/>
      <c r="E19" s="751"/>
      <c r="F19" s="298"/>
      <c r="G19"/>
      <c r="H19"/>
    </row>
    <row r="20" spans="1:8" ht="23.25" customHeight="1">
      <c r="A20" s="282">
        <v>16</v>
      </c>
      <c r="B20" s="282" t="s">
        <v>83</v>
      </c>
      <c r="C20" s="293" t="s">
        <v>180</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300" t="s">
        <v>6</v>
      </c>
      <c r="D22" s="750"/>
      <c r="E22" s="751"/>
      <c r="F22" s="298"/>
      <c r="G22"/>
      <c r="H22"/>
    </row>
    <row r="23" spans="1:8" ht="23.25" customHeight="1">
      <c r="A23" s="282">
        <v>19</v>
      </c>
      <c r="B23" s="282" t="s">
        <v>78</v>
      </c>
      <c r="C23" s="286" t="s">
        <v>149</v>
      </c>
      <c r="D23" s="750"/>
      <c r="E23" s="751"/>
      <c r="F23" s="298"/>
      <c r="G23"/>
      <c r="H23"/>
    </row>
    <row r="24" spans="1:8" ht="23.25" customHeight="1">
      <c r="A24" s="282">
        <v>20</v>
      </c>
      <c r="B24" s="282" t="s">
        <v>79</v>
      </c>
      <c r="C24" s="293" t="s">
        <v>2713</v>
      </c>
      <c r="D24" s="750"/>
      <c r="E24" s="751"/>
      <c r="F24" s="298"/>
      <c r="G24"/>
      <c r="H24"/>
    </row>
    <row r="25" spans="1:8" ht="23.25" customHeight="1">
      <c r="A25" s="282">
        <v>21</v>
      </c>
      <c r="B25" s="282" t="s">
        <v>80</v>
      </c>
      <c r="C25" s="292" t="s">
        <v>2961</v>
      </c>
      <c r="D25" s="750"/>
      <c r="E25" s="751"/>
      <c r="F25" s="298"/>
      <c r="G25"/>
      <c r="H25"/>
    </row>
    <row r="26" spans="1:8" ht="23.25" customHeight="1">
      <c r="A26" s="282">
        <v>22</v>
      </c>
      <c r="B26" s="282" t="s">
        <v>81</v>
      </c>
      <c r="C26" s="292" t="s">
        <v>179</v>
      </c>
      <c r="D26" s="750"/>
      <c r="E26" s="751"/>
      <c r="F26" s="298"/>
      <c r="G26"/>
      <c r="H26"/>
    </row>
    <row r="27" spans="1:8" ht="23.25" customHeight="1">
      <c r="A27" s="282">
        <v>23</v>
      </c>
      <c r="B27" s="282" t="s">
        <v>83</v>
      </c>
      <c r="C27" s="293" t="s">
        <v>180</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300" t="s">
        <v>6</v>
      </c>
      <c r="D29" s="750"/>
      <c r="E29" s="751"/>
      <c r="F29" s="298"/>
      <c r="G29"/>
      <c r="H29"/>
    </row>
    <row r="30" spans="1:8" ht="23.25" customHeight="1">
      <c r="A30" s="282">
        <v>26</v>
      </c>
      <c r="B30" s="282" t="s">
        <v>78</v>
      </c>
      <c r="C30" s="286" t="s">
        <v>149</v>
      </c>
      <c r="D30" s="750"/>
      <c r="E30" s="751"/>
      <c r="F30" s="298"/>
      <c r="G30"/>
      <c r="H30"/>
    </row>
    <row r="31" spans="1:8" ht="23.25" customHeight="1">
      <c r="A31" s="282">
        <v>27</v>
      </c>
      <c r="B31" s="282" t="s">
        <v>79</v>
      </c>
      <c r="C31" s="292" t="s">
        <v>30</v>
      </c>
      <c r="D31" s="750"/>
      <c r="E31" s="751"/>
      <c r="F31" s="298"/>
      <c r="G31"/>
      <c r="H31"/>
    </row>
    <row r="32" spans="1:8" ht="23.25" customHeight="1">
      <c r="A32" s="282">
        <v>28</v>
      </c>
      <c r="B32" s="282" t="s">
        <v>80</v>
      </c>
      <c r="C32" s="292" t="s">
        <v>526</v>
      </c>
      <c r="D32" s="750"/>
      <c r="E32" s="751"/>
      <c r="F32" s="298"/>
      <c r="G32"/>
      <c r="H32"/>
    </row>
    <row r="33" spans="1:8" ht="23.25" customHeight="1">
      <c r="A33" s="282">
        <v>29</v>
      </c>
      <c r="B33" s="282" t="s">
        <v>81</v>
      </c>
      <c r="C33" s="292" t="s">
        <v>179</v>
      </c>
      <c r="D33" s="750"/>
      <c r="E33" s="751"/>
      <c r="F33" s="298"/>
      <c r="G33"/>
      <c r="H33"/>
    </row>
    <row r="34" spans="1:8" ht="23.25" customHeight="1">
      <c r="A34" s="282">
        <v>30</v>
      </c>
      <c r="B34" s="282" t="s">
        <v>83</v>
      </c>
      <c r="C34" s="293" t="s">
        <v>523</v>
      </c>
      <c r="D34" s="750"/>
      <c r="E34" s="751"/>
      <c r="F34" s="298"/>
      <c r="G34"/>
      <c r="H34"/>
    </row>
    <row r="35" spans="1:8" ht="23.25" customHeight="1" thickBot="1">
      <c r="A35" s="283">
        <v>31</v>
      </c>
      <c r="B35" s="283" t="s">
        <v>85</v>
      </c>
      <c r="C35" s="294" t="s">
        <v>6</v>
      </c>
      <c r="D35" s="750"/>
      <c r="E35" s="751"/>
      <c r="F35" s="305"/>
      <c r="G35"/>
      <c r="H35"/>
    </row>
    <row r="36" spans="1:8" s="203" customFormat="1" ht="52.5" customHeight="1" thickTop="1" thickBot="1">
      <c r="A36" s="779" t="s">
        <v>1877</v>
      </c>
      <c r="B36" s="779"/>
      <c r="C36" s="779"/>
      <c r="D36" s="779"/>
      <c r="E36" s="780"/>
      <c r="F36" s="306" t="s">
        <v>2388</v>
      </c>
      <c r="G36" s="4"/>
      <c r="H36" s="4"/>
    </row>
    <row r="37" spans="1:8" ht="22.5" customHeight="1" thickTop="1">
      <c r="A37" s="744" t="s">
        <v>2389</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2.5" customHeight="1">
      <c r="A41" s="282">
        <v>1</v>
      </c>
      <c r="B41" s="282" t="s">
        <v>81</v>
      </c>
      <c r="C41" s="292" t="s">
        <v>435</v>
      </c>
      <c r="D41" s="750"/>
      <c r="E41" s="751"/>
      <c r="F41" s="298"/>
    </row>
    <row r="42" spans="1:8" ht="22.5" customHeight="1">
      <c r="A42" s="282">
        <v>2</v>
      </c>
      <c r="B42" s="282" t="s">
        <v>83</v>
      </c>
      <c r="C42" s="292" t="s">
        <v>180</v>
      </c>
      <c r="D42" s="750"/>
      <c r="E42" s="751"/>
      <c r="F42" s="298"/>
    </row>
    <row r="43" spans="1:8" ht="22.5" customHeight="1">
      <c r="A43" s="283">
        <v>3</v>
      </c>
      <c r="B43" s="283" t="s">
        <v>85</v>
      </c>
      <c r="C43" s="294" t="s">
        <v>6</v>
      </c>
      <c r="D43" s="750"/>
      <c r="E43" s="751"/>
      <c r="F43" s="298"/>
    </row>
    <row r="44" spans="1:8" ht="22.5" customHeight="1">
      <c r="A44" s="284">
        <v>4</v>
      </c>
      <c r="B44" s="284" t="s">
        <v>87</v>
      </c>
      <c r="C44" s="300" t="s">
        <v>6</v>
      </c>
      <c r="D44" s="750"/>
      <c r="E44" s="751"/>
      <c r="F44" s="298"/>
    </row>
    <row r="45" spans="1:8" ht="22.5" customHeight="1">
      <c r="A45" s="318">
        <v>5</v>
      </c>
      <c r="B45" s="318" t="s">
        <v>78</v>
      </c>
      <c r="C45" s="286" t="s">
        <v>149</v>
      </c>
      <c r="D45" s="750"/>
      <c r="E45" s="751"/>
      <c r="F45" s="298"/>
    </row>
    <row r="46" spans="1:8" ht="22.5" customHeight="1">
      <c r="A46" s="282">
        <v>6</v>
      </c>
      <c r="B46" s="282" t="s">
        <v>79</v>
      </c>
      <c r="C46" s="292" t="s">
        <v>30</v>
      </c>
      <c r="D46" s="750"/>
      <c r="E46" s="751"/>
      <c r="F46" s="298"/>
    </row>
    <row r="47" spans="1:8" ht="22.5" customHeight="1">
      <c r="A47" s="282">
        <v>7</v>
      </c>
      <c r="B47" s="282" t="s">
        <v>80</v>
      </c>
      <c r="C47" s="292" t="s">
        <v>1477</v>
      </c>
      <c r="D47" s="750"/>
      <c r="E47" s="751"/>
      <c r="F47" s="298"/>
    </row>
    <row r="48" spans="1:8" ht="22.5" customHeight="1">
      <c r="A48" s="282">
        <v>8</v>
      </c>
      <c r="B48" s="282" t="s">
        <v>81</v>
      </c>
      <c r="C48" s="292" t="s">
        <v>435</v>
      </c>
      <c r="D48" s="750"/>
      <c r="E48" s="751"/>
      <c r="F48" s="298"/>
    </row>
    <row r="49" spans="1:6" ht="22.5" customHeight="1">
      <c r="A49" s="282">
        <v>9</v>
      </c>
      <c r="B49" s="282" t="s">
        <v>83</v>
      </c>
      <c r="C49" s="292" t="s">
        <v>180</v>
      </c>
      <c r="D49" s="750"/>
      <c r="E49" s="751"/>
      <c r="F49" s="298"/>
    </row>
    <row r="50" spans="1:6" ht="22.5" customHeight="1">
      <c r="A50" s="283">
        <v>10</v>
      </c>
      <c r="B50" s="283" t="s">
        <v>85</v>
      </c>
      <c r="C50" s="294" t="s">
        <v>6</v>
      </c>
      <c r="D50" s="750"/>
      <c r="E50" s="751"/>
      <c r="F50" s="298"/>
    </row>
    <row r="51" spans="1:6" ht="22.5" customHeight="1">
      <c r="A51" s="284">
        <v>11</v>
      </c>
      <c r="B51" s="284" t="s">
        <v>87</v>
      </c>
      <c r="C51" s="300" t="s">
        <v>6</v>
      </c>
      <c r="D51" s="750"/>
      <c r="E51" s="751"/>
      <c r="F51" s="298"/>
    </row>
    <row r="52" spans="1:6" ht="22.5" customHeight="1">
      <c r="A52" s="284">
        <v>12</v>
      </c>
      <c r="B52" s="284" t="s">
        <v>78</v>
      </c>
      <c r="C52" s="300" t="s">
        <v>6</v>
      </c>
      <c r="D52" s="750"/>
      <c r="E52" s="751"/>
      <c r="F52" s="298"/>
    </row>
    <row r="53" spans="1:6" ht="22.5" customHeight="1">
      <c r="A53" s="285">
        <v>13</v>
      </c>
      <c r="B53" s="285" t="s">
        <v>79</v>
      </c>
      <c r="C53" s="296" t="s">
        <v>6</v>
      </c>
      <c r="D53" s="750"/>
      <c r="E53" s="751"/>
      <c r="F53" s="298"/>
    </row>
    <row r="54" spans="1:6" ht="22.5" customHeight="1">
      <c r="A54" s="282">
        <v>14</v>
      </c>
      <c r="B54" s="282" t="s">
        <v>80</v>
      </c>
      <c r="C54" s="292" t="s">
        <v>2962</v>
      </c>
      <c r="D54" s="750"/>
      <c r="E54" s="751"/>
      <c r="F54" s="298"/>
    </row>
    <row r="55" spans="1:6" ht="22.5" customHeight="1">
      <c r="A55" s="282">
        <v>15</v>
      </c>
      <c r="B55" s="282" t="s">
        <v>81</v>
      </c>
      <c r="C55" s="292" t="s">
        <v>435</v>
      </c>
      <c r="D55" s="750"/>
      <c r="E55" s="751"/>
      <c r="F55" s="298"/>
    </row>
    <row r="56" spans="1:6" ht="22.5" customHeight="1">
      <c r="A56" s="282">
        <v>16</v>
      </c>
      <c r="B56" s="282" t="s">
        <v>83</v>
      </c>
      <c r="C56" s="292" t="s">
        <v>180</v>
      </c>
      <c r="D56" s="750"/>
      <c r="E56" s="751"/>
      <c r="F56" s="298"/>
    </row>
    <row r="57" spans="1:6" ht="22.5" customHeight="1">
      <c r="A57" s="283">
        <v>17</v>
      </c>
      <c r="B57" s="283" t="s">
        <v>85</v>
      </c>
      <c r="C57" s="294" t="s">
        <v>6</v>
      </c>
      <c r="D57" s="750"/>
      <c r="E57" s="751"/>
      <c r="F57" s="298"/>
    </row>
    <row r="58" spans="1:6" ht="22.5" customHeight="1">
      <c r="A58" s="284">
        <v>18</v>
      </c>
      <c r="B58" s="284" t="s">
        <v>87</v>
      </c>
      <c r="C58" s="300" t="s">
        <v>6</v>
      </c>
      <c r="D58" s="750"/>
      <c r="E58" s="751"/>
      <c r="F58" s="298"/>
    </row>
    <row r="59" spans="1:6" ht="22.5" customHeight="1">
      <c r="A59" s="318">
        <v>19</v>
      </c>
      <c r="B59" s="318" t="s">
        <v>78</v>
      </c>
      <c r="C59" s="330" t="s">
        <v>2963</v>
      </c>
      <c r="D59" s="750"/>
      <c r="E59" s="751"/>
      <c r="F59" s="298"/>
    </row>
    <row r="60" spans="1:6" ht="22.5" customHeight="1">
      <c r="A60" s="282">
        <v>20</v>
      </c>
      <c r="B60" s="282" t="s">
        <v>79</v>
      </c>
      <c r="C60" s="292" t="s">
        <v>2966</v>
      </c>
      <c r="D60" s="750"/>
      <c r="E60" s="751"/>
      <c r="F60" s="298"/>
    </row>
    <row r="61" spans="1:6" ht="45" customHeight="1">
      <c r="A61" s="282">
        <v>21</v>
      </c>
      <c r="B61" s="282" t="s">
        <v>80</v>
      </c>
      <c r="C61" s="331" t="s">
        <v>2965</v>
      </c>
      <c r="D61" s="750"/>
      <c r="E61" s="751"/>
      <c r="F61" s="298"/>
    </row>
    <row r="62" spans="1:6" ht="22.5" customHeight="1">
      <c r="A62" s="282">
        <v>22</v>
      </c>
      <c r="B62" s="282" t="s">
        <v>81</v>
      </c>
      <c r="C62" s="292" t="s">
        <v>435</v>
      </c>
      <c r="D62" s="750"/>
      <c r="E62" s="751"/>
      <c r="F62" s="298"/>
    </row>
    <row r="63" spans="1:6" ht="22.5" customHeight="1">
      <c r="A63" s="282">
        <v>23</v>
      </c>
      <c r="B63" s="282" t="s">
        <v>83</v>
      </c>
      <c r="C63" s="292" t="s">
        <v>180</v>
      </c>
      <c r="D63" s="750"/>
      <c r="E63" s="751"/>
      <c r="F63" s="298"/>
    </row>
    <row r="64" spans="1:6" ht="22.5" customHeight="1">
      <c r="A64" s="283">
        <v>24</v>
      </c>
      <c r="B64" s="283" t="s">
        <v>85</v>
      </c>
      <c r="C64" s="294" t="s">
        <v>6</v>
      </c>
      <c r="D64" s="750"/>
      <c r="E64" s="751"/>
      <c r="F64" s="298"/>
    </row>
    <row r="65" spans="1:13" ht="22.5" customHeight="1">
      <c r="A65" s="284">
        <v>25</v>
      </c>
      <c r="B65" s="284" t="s">
        <v>87</v>
      </c>
      <c r="C65" s="300" t="s">
        <v>6</v>
      </c>
      <c r="D65" s="750"/>
      <c r="E65" s="751"/>
      <c r="F65" s="298"/>
    </row>
    <row r="66" spans="1:13" ht="22.5" customHeight="1">
      <c r="A66" s="318">
        <v>26</v>
      </c>
      <c r="B66" s="318" t="s">
        <v>78</v>
      </c>
      <c r="C66" s="286" t="s">
        <v>149</v>
      </c>
      <c r="D66" s="750"/>
      <c r="E66" s="751"/>
      <c r="F66" s="298"/>
    </row>
    <row r="67" spans="1:13" ht="22.5" customHeight="1">
      <c r="A67" s="282">
        <v>27</v>
      </c>
      <c r="B67" s="282" t="s">
        <v>79</v>
      </c>
      <c r="C67" s="292" t="s">
        <v>30</v>
      </c>
      <c r="D67" s="750"/>
      <c r="E67" s="751"/>
      <c r="F67" s="298"/>
    </row>
    <row r="68" spans="1:13" ht="22.5" customHeight="1">
      <c r="A68" s="282">
        <v>28</v>
      </c>
      <c r="B68" s="282" t="s">
        <v>80</v>
      </c>
      <c r="C68" s="292" t="s">
        <v>2962</v>
      </c>
      <c r="D68" s="750"/>
      <c r="E68" s="751"/>
      <c r="F68" s="298"/>
    </row>
    <row r="69" spans="1:13" ht="22.5" customHeight="1">
      <c r="A69" s="282">
        <v>29</v>
      </c>
      <c r="B69" s="282" t="s">
        <v>81</v>
      </c>
      <c r="C69" s="292" t="s">
        <v>435</v>
      </c>
      <c r="D69" s="750"/>
      <c r="E69" s="751"/>
      <c r="F69" s="298"/>
    </row>
    <row r="70" spans="1:13" ht="22.5" customHeight="1">
      <c r="A70" s="282">
        <v>30</v>
      </c>
      <c r="B70" s="282" t="s">
        <v>83</v>
      </c>
      <c r="C70" s="293" t="s">
        <v>523</v>
      </c>
      <c r="D70" s="750"/>
      <c r="E70" s="751"/>
      <c r="F70" s="298"/>
      <c r="M70" s="202" t="s">
        <v>2964</v>
      </c>
    </row>
    <row r="71" spans="1:13" ht="22.5" customHeight="1" thickBot="1">
      <c r="A71" s="283">
        <v>31</v>
      </c>
      <c r="B71" s="283" t="s">
        <v>85</v>
      </c>
      <c r="C71" s="294" t="s">
        <v>6</v>
      </c>
      <c r="D71" s="750"/>
      <c r="E71" s="751"/>
      <c r="F71" s="298"/>
    </row>
    <row r="72" spans="1:13" ht="52.5" customHeight="1" thickTop="1" thickBot="1">
      <c r="A72" s="779" t="s">
        <v>1877</v>
      </c>
      <c r="B72" s="779"/>
      <c r="C72" s="779"/>
      <c r="D72" s="779"/>
      <c r="E72" s="780"/>
      <c r="F72" s="306" t="s">
        <v>2388</v>
      </c>
      <c r="G72"/>
      <c r="H72"/>
    </row>
    <row r="73" spans="1:13" s="231" customFormat="1" ht="24" customHeight="1" thickTop="1">
      <c r="A73" s="224" t="s">
        <v>189</v>
      </c>
      <c r="B73" s="218"/>
      <c r="C73" s="219"/>
      <c r="D73" s="220"/>
      <c r="E73" s="220"/>
      <c r="F73" s="220"/>
    </row>
    <row r="74" spans="1:13" s="231" customFormat="1" ht="13.5" customHeight="1">
      <c r="A74" s="270"/>
      <c r="B74" s="271"/>
      <c r="C74" s="272"/>
      <c r="D74" s="271"/>
      <c r="E74" s="271"/>
      <c r="F74" s="271"/>
    </row>
    <row r="75" spans="1:13" ht="13.5" customHeight="1">
      <c r="A75" s="299" t="s">
        <v>517</v>
      </c>
      <c r="B75" s="299" t="s">
        <v>518</v>
      </c>
      <c r="C75" s="764" t="s">
        <v>98</v>
      </c>
      <c r="D75" s="765"/>
      <c r="E75" s="765"/>
      <c r="F75" s="766"/>
    </row>
    <row r="76" spans="1:13" ht="22.5" customHeight="1">
      <c r="A76" s="282">
        <v>1</v>
      </c>
      <c r="B76" s="282" t="s">
        <v>78</v>
      </c>
      <c r="C76" s="755" t="s">
        <v>2967</v>
      </c>
      <c r="D76" s="756"/>
      <c r="E76" s="756"/>
      <c r="F76" s="757"/>
    </row>
    <row r="77" spans="1:13" ht="22.5" customHeight="1">
      <c r="A77" s="282">
        <v>2</v>
      </c>
      <c r="B77" s="282" t="s">
        <v>79</v>
      </c>
      <c r="C77" s="755" t="s">
        <v>2968</v>
      </c>
      <c r="D77" s="756"/>
      <c r="E77" s="756"/>
      <c r="F77" s="757"/>
    </row>
    <row r="78" spans="1:13" ht="22.5" customHeight="1">
      <c r="A78" s="282">
        <v>3</v>
      </c>
      <c r="B78" s="282" t="s">
        <v>80</v>
      </c>
      <c r="C78" s="755" t="s">
        <v>2969</v>
      </c>
      <c r="D78" s="756"/>
      <c r="E78" s="756"/>
      <c r="F78" s="757"/>
    </row>
    <row r="79" spans="1:13" ht="22.5" customHeight="1">
      <c r="A79" s="282">
        <v>4</v>
      </c>
      <c r="B79" s="282" t="s">
        <v>81</v>
      </c>
      <c r="C79" s="755" t="s">
        <v>2926</v>
      </c>
      <c r="D79" s="756"/>
      <c r="E79" s="756"/>
      <c r="F79" s="757"/>
    </row>
    <row r="80" spans="1:13" ht="22.5" customHeight="1">
      <c r="A80" s="282">
        <v>5</v>
      </c>
      <c r="B80" s="282" t="s">
        <v>83</v>
      </c>
      <c r="C80" s="755" t="s">
        <v>1053</v>
      </c>
      <c r="D80" s="756"/>
      <c r="E80" s="756"/>
      <c r="F80" s="757"/>
    </row>
    <row r="81" spans="1:6" ht="22.5" customHeight="1">
      <c r="A81" s="283">
        <v>6</v>
      </c>
      <c r="B81" s="283" t="s">
        <v>85</v>
      </c>
      <c r="C81" s="758" t="s">
        <v>6</v>
      </c>
      <c r="D81" s="759"/>
      <c r="E81" s="759"/>
      <c r="F81" s="760"/>
    </row>
    <row r="82" spans="1:6" ht="22.5" customHeight="1">
      <c r="A82" s="284">
        <v>7</v>
      </c>
      <c r="B82" s="284" t="s">
        <v>87</v>
      </c>
      <c r="C82" s="761" t="s">
        <v>6</v>
      </c>
      <c r="D82" s="762"/>
      <c r="E82" s="762"/>
      <c r="F82" s="763"/>
    </row>
    <row r="83" spans="1:6" ht="22.5" customHeight="1">
      <c r="A83" s="282">
        <v>8</v>
      </c>
      <c r="B83" s="282" t="s">
        <v>78</v>
      </c>
      <c r="C83" s="755" t="s">
        <v>2970</v>
      </c>
      <c r="D83" s="756"/>
      <c r="E83" s="756"/>
      <c r="F83" s="757"/>
    </row>
    <row r="84" spans="1:6" ht="22.5" customHeight="1">
      <c r="A84" s="282">
        <v>9</v>
      </c>
      <c r="B84" s="282" t="s">
        <v>79</v>
      </c>
      <c r="C84" s="755" t="s">
        <v>2971</v>
      </c>
      <c r="D84" s="756"/>
      <c r="E84" s="756"/>
      <c r="F84" s="757"/>
    </row>
    <row r="85" spans="1:6" ht="22.5" customHeight="1">
      <c r="A85" s="282">
        <v>10</v>
      </c>
      <c r="B85" s="282" t="s">
        <v>80</v>
      </c>
      <c r="C85" s="755" t="s">
        <v>2972</v>
      </c>
      <c r="D85" s="756"/>
      <c r="E85" s="756"/>
      <c r="F85" s="757"/>
    </row>
    <row r="86" spans="1:6" ht="22.5" customHeight="1">
      <c r="A86" s="282">
        <v>11</v>
      </c>
      <c r="B86" s="282" t="s">
        <v>81</v>
      </c>
      <c r="C86" s="755" t="s">
        <v>1657</v>
      </c>
      <c r="D86" s="756"/>
      <c r="E86" s="756"/>
      <c r="F86" s="757"/>
    </row>
    <row r="87" spans="1:6" ht="22.5" customHeight="1">
      <c r="A87" s="282">
        <v>12</v>
      </c>
      <c r="B87" s="282" t="s">
        <v>83</v>
      </c>
      <c r="C87" s="755" t="s">
        <v>2973</v>
      </c>
      <c r="D87" s="756"/>
      <c r="E87" s="756"/>
      <c r="F87" s="757"/>
    </row>
    <row r="88" spans="1:6" ht="22.5" customHeight="1">
      <c r="A88" s="283">
        <v>13</v>
      </c>
      <c r="B88" s="283" t="s">
        <v>85</v>
      </c>
      <c r="C88" s="758" t="s">
        <v>6</v>
      </c>
      <c r="D88" s="759"/>
      <c r="E88" s="759"/>
      <c r="F88" s="760"/>
    </row>
    <row r="89" spans="1:6" ht="22.5" customHeight="1">
      <c r="A89" s="284">
        <v>14</v>
      </c>
      <c r="B89" s="284" t="s">
        <v>87</v>
      </c>
      <c r="C89" s="761" t="s">
        <v>6</v>
      </c>
      <c r="D89" s="762"/>
      <c r="E89" s="762"/>
      <c r="F89" s="763"/>
    </row>
    <row r="90" spans="1:6" ht="22.5" customHeight="1">
      <c r="A90" s="284">
        <v>15</v>
      </c>
      <c r="B90" s="284" t="s">
        <v>78</v>
      </c>
      <c r="C90" s="761" t="s">
        <v>6</v>
      </c>
      <c r="D90" s="762"/>
      <c r="E90" s="762"/>
      <c r="F90" s="763"/>
    </row>
    <row r="91" spans="1:6" ht="22.5" customHeight="1">
      <c r="A91" s="282">
        <v>16</v>
      </c>
      <c r="B91" s="282" t="s">
        <v>79</v>
      </c>
      <c r="C91" s="755" t="s">
        <v>1874</v>
      </c>
      <c r="D91" s="756"/>
      <c r="E91" s="756"/>
      <c r="F91" s="757"/>
    </row>
    <row r="92" spans="1:6" ht="22.5" customHeight="1">
      <c r="A92" s="282">
        <v>17</v>
      </c>
      <c r="B92" s="282" t="s">
        <v>80</v>
      </c>
      <c r="C92" s="755" t="s">
        <v>2974</v>
      </c>
      <c r="D92" s="756"/>
      <c r="E92" s="756"/>
      <c r="F92" s="757"/>
    </row>
    <row r="93" spans="1:6" ht="22.5" customHeight="1">
      <c r="A93" s="282">
        <v>18</v>
      </c>
      <c r="B93" s="282" t="s">
        <v>81</v>
      </c>
      <c r="C93" s="755" t="s">
        <v>2975</v>
      </c>
      <c r="D93" s="756"/>
      <c r="E93" s="756"/>
      <c r="F93" s="757"/>
    </row>
    <row r="94" spans="1:6" ht="22.5" customHeight="1">
      <c r="A94" s="282">
        <v>19</v>
      </c>
      <c r="B94" s="282" t="s">
        <v>83</v>
      </c>
      <c r="C94" s="755" t="s">
        <v>2976</v>
      </c>
      <c r="D94" s="756"/>
      <c r="E94" s="756"/>
      <c r="F94" s="757"/>
    </row>
    <row r="95" spans="1:6" ht="22.5" customHeight="1">
      <c r="A95" s="283">
        <v>20</v>
      </c>
      <c r="B95" s="283" t="s">
        <v>85</v>
      </c>
      <c r="C95" s="758" t="s">
        <v>6</v>
      </c>
      <c r="D95" s="759"/>
      <c r="E95" s="759"/>
      <c r="F95" s="760"/>
    </row>
    <row r="96" spans="1:6" ht="22.5" customHeight="1">
      <c r="A96" s="284">
        <v>21</v>
      </c>
      <c r="B96" s="284" t="s">
        <v>87</v>
      </c>
      <c r="C96" s="761" t="s">
        <v>6</v>
      </c>
      <c r="D96" s="762"/>
      <c r="E96" s="762"/>
      <c r="F96" s="763"/>
    </row>
    <row r="97" spans="1:7" ht="22.5" customHeight="1">
      <c r="A97" s="282">
        <v>22</v>
      </c>
      <c r="B97" s="282" t="s">
        <v>78</v>
      </c>
      <c r="C97" s="755" t="s">
        <v>2977</v>
      </c>
      <c r="D97" s="756"/>
      <c r="E97" s="756"/>
      <c r="F97" s="757"/>
    </row>
    <row r="98" spans="1:7" ht="22.5" customHeight="1">
      <c r="A98" s="282">
        <v>23</v>
      </c>
      <c r="B98" s="282" t="s">
        <v>79</v>
      </c>
      <c r="C98" s="755" t="s">
        <v>2978</v>
      </c>
      <c r="D98" s="756"/>
      <c r="E98" s="756"/>
      <c r="F98" s="757"/>
    </row>
    <row r="99" spans="1:7" ht="22.5" customHeight="1">
      <c r="A99" s="282">
        <v>24</v>
      </c>
      <c r="B99" s="282" t="s">
        <v>80</v>
      </c>
      <c r="C99" s="755" t="s">
        <v>2792</v>
      </c>
      <c r="D99" s="756"/>
      <c r="E99" s="756"/>
      <c r="F99" s="757"/>
    </row>
    <row r="100" spans="1:7" ht="22.5" customHeight="1">
      <c r="A100" s="282">
        <v>25</v>
      </c>
      <c r="B100" s="282" t="s">
        <v>81</v>
      </c>
      <c r="C100" s="755" t="s">
        <v>1663</v>
      </c>
      <c r="D100" s="756"/>
      <c r="E100" s="756"/>
      <c r="F100" s="757"/>
    </row>
    <row r="101" spans="1:7" ht="22.5" customHeight="1">
      <c r="A101" s="282">
        <v>26</v>
      </c>
      <c r="B101" s="282" t="s">
        <v>83</v>
      </c>
      <c r="C101" s="755" t="s">
        <v>2973</v>
      </c>
      <c r="D101" s="756"/>
      <c r="E101" s="756"/>
      <c r="F101" s="757"/>
      <c r="G101" s="304"/>
    </row>
    <row r="102" spans="1:7" ht="22.5" customHeight="1">
      <c r="A102" s="283">
        <v>27</v>
      </c>
      <c r="B102" s="283" t="s">
        <v>85</v>
      </c>
      <c r="C102" s="758" t="s">
        <v>6</v>
      </c>
      <c r="D102" s="759"/>
      <c r="E102" s="759"/>
      <c r="F102" s="760"/>
    </row>
    <row r="103" spans="1:7" ht="22.5" customHeight="1">
      <c r="A103" s="284">
        <v>28</v>
      </c>
      <c r="B103" s="284" t="s">
        <v>87</v>
      </c>
      <c r="C103" s="761" t="s">
        <v>6</v>
      </c>
      <c r="D103" s="762"/>
      <c r="E103" s="762"/>
      <c r="F103" s="763"/>
    </row>
    <row r="104" spans="1:7" ht="22.5" customHeight="1">
      <c r="A104" s="282">
        <v>29</v>
      </c>
      <c r="B104" s="282" t="s">
        <v>78</v>
      </c>
      <c r="C104" s="755" t="s">
        <v>244</v>
      </c>
      <c r="D104" s="756"/>
      <c r="E104" s="756"/>
      <c r="F104" s="757"/>
    </row>
    <row r="105" spans="1:7" ht="22.5" customHeight="1">
      <c r="A105" s="282">
        <v>30</v>
      </c>
      <c r="B105" s="282" t="s">
        <v>79</v>
      </c>
      <c r="C105" s="755" t="s">
        <v>2979</v>
      </c>
      <c r="D105" s="756"/>
      <c r="E105" s="756"/>
      <c r="F105" s="757"/>
    </row>
    <row r="106" spans="1:7" ht="22.5" customHeight="1">
      <c r="A106" s="282">
        <v>31</v>
      </c>
      <c r="B106" s="282" t="s">
        <v>80</v>
      </c>
      <c r="C106" s="755" t="s">
        <v>2618</v>
      </c>
      <c r="D106" s="756"/>
      <c r="E106" s="756"/>
      <c r="F106" s="757"/>
    </row>
    <row r="107" spans="1:7" ht="22.5" customHeight="1">
      <c r="A107" s="784" t="s">
        <v>2980</v>
      </c>
      <c r="B107" s="785"/>
      <c r="C107" s="785"/>
      <c r="D107" s="785"/>
      <c r="E107" s="785"/>
      <c r="F107" s="786"/>
    </row>
    <row r="108" spans="1:7" ht="22.5" customHeight="1">
      <c r="A108" s="784" t="s">
        <v>2981</v>
      </c>
      <c r="B108" s="785"/>
      <c r="C108" s="785"/>
      <c r="D108" s="785"/>
      <c r="E108" s="785"/>
      <c r="F108" s="786"/>
    </row>
    <row r="109" spans="1:7" ht="22.5" customHeight="1">
      <c r="A109" s="784" t="s">
        <v>2982</v>
      </c>
      <c r="B109" s="785"/>
      <c r="C109" s="785"/>
      <c r="D109" s="785"/>
      <c r="E109" s="785"/>
      <c r="F109" s="786"/>
    </row>
    <row r="110" spans="1:7" ht="22.5" customHeight="1">
      <c r="A110" s="787" t="s">
        <v>599</v>
      </c>
      <c r="B110" s="771"/>
      <c r="C110" s="771"/>
      <c r="D110" s="771"/>
      <c r="E110" s="771"/>
      <c r="F110" s="788"/>
    </row>
  </sheetData>
  <mergeCells count="108">
    <mergeCell ref="C105:F105"/>
    <mergeCell ref="A109:F109"/>
    <mergeCell ref="A110:F110"/>
    <mergeCell ref="C106:F106"/>
    <mergeCell ref="C99:F99"/>
    <mergeCell ref="C100:F100"/>
    <mergeCell ref="C101:F101"/>
    <mergeCell ref="C102:F102"/>
    <mergeCell ref="C103:F103"/>
    <mergeCell ref="C104:F104"/>
    <mergeCell ref="A107:F107"/>
    <mergeCell ref="A108:F108"/>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08"/>
  <sheetViews>
    <sheetView topLeftCell="A19" zoomScaleNormal="100" workbookViewId="0">
      <selection activeCell="C87" sqref="C87:F87"/>
    </sheetView>
  </sheetViews>
  <sheetFormatPr defaultColWidth="9" defaultRowHeight="24" customHeight="1"/>
  <cols>
    <col min="1" max="2" width="5" style="201" customWidth="1"/>
    <col min="3" max="3" width="32.44140625" style="202" customWidth="1"/>
    <col min="4" max="5" width="9.44140625" style="202" customWidth="1"/>
    <col min="6" max="6" width="34.77734375" style="202" customWidth="1"/>
    <col min="7" max="16384" width="9" style="202"/>
  </cols>
  <sheetData>
    <row r="1" spans="1:8" ht="22.5" customHeight="1">
      <c r="A1" s="744" t="s">
        <v>2351</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78</v>
      </c>
      <c r="C5" s="286" t="s">
        <v>149</v>
      </c>
      <c r="D5" s="750"/>
      <c r="E5" s="751"/>
      <c r="F5" s="298"/>
      <c r="G5"/>
      <c r="H5"/>
    </row>
    <row r="6" spans="1:8" ht="23.25" customHeight="1">
      <c r="A6" s="282">
        <v>2</v>
      </c>
      <c r="B6" s="282" t="s">
        <v>79</v>
      </c>
      <c r="C6" s="292" t="s">
        <v>30</v>
      </c>
      <c r="D6" s="750"/>
      <c r="E6" s="751"/>
      <c r="F6" s="298"/>
      <c r="G6"/>
      <c r="H6"/>
    </row>
    <row r="7" spans="1:8" ht="23.25" customHeight="1">
      <c r="A7" s="282">
        <v>3</v>
      </c>
      <c r="B7" s="282" t="s">
        <v>80</v>
      </c>
      <c r="C7" s="292" t="s">
        <v>2942</v>
      </c>
      <c r="D7" s="750"/>
      <c r="E7" s="751"/>
      <c r="F7" s="298"/>
      <c r="G7"/>
      <c r="H7"/>
    </row>
    <row r="8" spans="1:8" ht="23.25" customHeight="1">
      <c r="A8" s="282">
        <v>4</v>
      </c>
      <c r="B8" s="282" t="s">
        <v>81</v>
      </c>
      <c r="C8" s="292" t="s">
        <v>1756</v>
      </c>
      <c r="D8" s="750"/>
      <c r="E8" s="751"/>
      <c r="F8" s="298"/>
      <c r="G8"/>
      <c r="H8"/>
    </row>
    <row r="9" spans="1:8" ht="23.25" customHeight="1">
      <c r="A9" s="282">
        <v>5</v>
      </c>
      <c r="B9" s="282" t="s">
        <v>83</v>
      </c>
      <c r="C9" s="293" t="s">
        <v>2944</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300" t="s">
        <v>6</v>
      </c>
      <c r="D11" s="750"/>
      <c r="E11" s="751"/>
      <c r="F11" s="298"/>
      <c r="G11"/>
      <c r="H11"/>
    </row>
    <row r="12" spans="1:8" ht="23.25" customHeight="1">
      <c r="A12" s="282">
        <v>8</v>
      </c>
      <c r="B12" s="282" t="s">
        <v>78</v>
      </c>
      <c r="C12" s="286" t="s">
        <v>149</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526</v>
      </c>
      <c r="D14" s="750"/>
      <c r="E14" s="751"/>
      <c r="F14" s="298"/>
      <c r="G14"/>
      <c r="H14"/>
    </row>
    <row r="15" spans="1:8" ht="23.25" customHeight="1">
      <c r="A15" s="282">
        <v>11</v>
      </c>
      <c r="B15" s="282" t="s">
        <v>81</v>
      </c>
      <c r="C15" s="292" t="s">
        <v>1756</v>
      </c>
      <c r="D15" s="750"/>
      <c r="E15" s="751"/>
      <c r="F15" s="298"/>
      <c r="G15"/>
      <c r="H15"/>
    </row>
    <row r="16" spans="1:8" ht="23.25" customHeight="1">
      <c r="A16" s="282">
        <v>12</v>
      </c>
      <c r="B16" s="282" t="s">
        <v>83</v>
      </c>
      <c r="C16" s="292" t="s">
        <v>523</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300" t="s">
        <v>6</v>
      </c>
      <c r="D18" s="750"/>
      <c r="E18" s="751"/>
      <c r="F18" s="298"/>
      <c r="G18"/>
      <c r="H18"/>
    </row>
    <row r="19" spans="1:8" ht="23.25" customHeight="1">
      <c r="A19" s="284">
        <v>15</v>
      </c>
      <c r="B19" s="284" t="s">
        <v>78</v>
      </c>
      <c r="C19" s="300" t="s">
        <v>6</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2943</v>
      </c>
      <c r="D21" s="750"/>
      <c r="E21" s="751"/>
      <c r="F21" s="298"/>
      <c r="G21"/>
      <c r="H21"/>
    </row>
    <row r="22" spans="1:8" ht="23.25" customHeight="1">
      <c r="A22" s="282">
        <v>18</v>
      </c>
      <c r="B22" s="282" t="s">
        <v>81</v>
      </c>
      <c r="C22" s="292" t="s">
        <v>1756</v>
      </c>
      <c r="D22" s="750"/>
      <c r="E22" s="751"/>
      <c r="F22" s="298"/>
      <c r="G22"/>
      <c r="H22"/>
    </row>
    <row r="23" spans="1:8" ht="23.25" customHeight="1">
      <c r="A23" s="282">
        <v>19</v>
      </c>
      <c r="B23" s="282" t="s">
        <v>83</v>
      </c>
      <c r="C23" s="292" t="s">
        <v>523</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300" t="s">
        <v>6</v>
      </c>
      <c r="D25" s="750"/>
      <c r="E25" s="751"/>
      <c r="F25" s="298"/>
      <c r="G25"/>
      <c r="H25"/>
    </row>
    <row r="26" spans="1:8" ht="23.25" customHeight="1">
      <c r="A26" s="282">
        <v>22</v>
      </c>
      <c r="B26" s="282" t="s">
        <v>78</v>
      </c>
      <c r="C26" s="286" t="s">
        <v>149</v>
      </c>
      <c r="D26" s="750"/>
      <c r="E26" s="751"/>
      <c r="F26" s="298"/>
      <c r="G26"/>
      <c r="H26"/>
    </row>
    <row r="27" spans="1:8" ht="23.25" customHeight="1">
      <c r="A27" s="282">
        <v>23</v>
      </c>
      <c r="B27" s="282" t="s">
        <v>79</v>
      </c>
      <c r="C27" s="292" t="s">
        <v>30</v>
      </c>
      <c r="D27" s="750"/>
      <c r="E27" s="751"/>
      <c r="F27" s="298"/>
      <c r="G27"/>
      <c r="H27"/>
    </row>
    <row r="28" spans="1:8" ht="23.25" customHeight="1">
      <c r="A28" s="282">
        <v>24</v>
      </c>
      <c r="B28" s="282" t="s">
        <v>80</v>
      </c>
      <c r="C28" s="292" t="s">
        <v>526</v>
      </c>
      <c r="D28" s="750"/>
      <c r="E28" s="751"/>
      <c r="F28" s="298"/>
      <c r="G28"/>
      <c r="H28"/>
    </row>
    <row r="29" spans="1:8" ht="23.25" customHeight="1">
      <c r="A29" s="282">
        <v>25</v>
      </c>
      <c r="B29" s="282" t="s">
        <v>81</v>
      </c>
      <c r="C29" s="292" t="s">
        <v>1756</v>
      </c>
      <c r="D29" s="750"/>
      <c r="E29" s="751"/>
      <c r="F29" s="298"/>
      <c r="G29"/>
      <c r="H29"/>
    </row>
    <row r="30" spans="1:8" ht="23.25" customHeight="1">
      <c r="A30" s="282">
        <v>26</v>
      </c>
      <c r="B30" s="282" t="s">
        <v>83</v>
      </c>
      <c r="C30" s="292" t="s">
        <v>180</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300" t="s">
        <v>6</v>
      </c>
      <c r="D32" s="750"/>
      <c r="E32" s="751"/>
      <c r="F32" s="298"/>
      <c r="G32"/>
      <c r="H32"/>
    </row>
    <row r="33" spans="1:8" ht="23.25" customHeight="1">
      <c r="A33" s="282">
        <v>29</v>
      </c>
      <c r="B33" s="282" t="s">
        <v>78</v>
      </c>
      <c r="C33" s="286" t="s">
        <v>149</v>
      </c>
      <c r="D33" s="750"/>
      <c r="E33" s="751"/>
      <c r="F33" s="298"/>
      <c r="G33"/>
      <c r="H33"/>
    </row>
    <row r="34" spans="1:8" ht="23.25" customHeight="1">
      <c r="A34" s="282">
        <v>30</v>
      </c>
      <c r="B34" s="282" t="s">
        <v>79</v>
      </c>
      <c r="C34" s="292" t="s">
        <v>30</v>
      </c>
      <c r="D34" s="750"/>
      <c r="E34" s="751"/>
      <c r="F34" s="298"/>
      <c r="G34"/>
      <c r="H34"/>
    </row>
    <row r="35" spans="1:8" ht="23.25" customHeight="1" thickBot="1">
      <c r="A35" s="282">
        <v>31</v>
      </c>
      <c r="B35" s="282" t="s">
        <v>80</v>
      </c>
      <c r="C35" s="292" t="s">
        <v>526</v>
      </c>
      <c r="D35" s="750"/>
      <c r="E35" s="751"/>
      <c r="F35" s="305"/>
      <c r="G35"/>
      <c r="H35"/>
    </row>
    <row r="36" spans="1:8" s="203" customFormat="1" ht="52.5" customHeight="1" thickTop="1" thickBot="1">
      <c r="A36" s="779" t="s">
        <v>1877</v>
      </c>
      <c r="B36" s="779"/>
      <c r="C36" s="779"/>
      <c r="D36" s="779"/>
      <c r="E36" s="780"/>
      <c r="F36" s="306" t="s">
        <v>2352</v>
      </c>
      <c r="G36" s="4"/>
      <c r="H36" s="4"/>
    </row>
    <row r="37" spans="1:8" ht="22.5" customHeight="1" thickTop="1">
      <c r="A37" s="744" t="s">
        <v>2356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78</v>
      </c>
      <c r="C41" s="286" t="s">
        <v>149</v>
      </c>
      <c r="D41" s="750"/>
      <c r="E41" s="751"/>
      <c r="F41" s="298"/>
    </row>
    <row r="42" spans="1:8" ht="23.25" customHeight="1">
      <c r="A42" s="282">
        <v>2</v>
      </c>
      <c r="B42" s="282" t="s">
        <v>79</v>
      </c>
      <c r="C42" s="292" t="s">
        <v>30</v>
      </c>
      <c r="D42" s="750"/>
      <c r="E42" s="751"/>
      <c r="F42" s="298"/>
    </row>
    <row r="43" spans="1:8" ht="23.25" customHeight="1">
      <c r="A43" s="282">
        <v>3</v>
      </c>
      <c r="B43" s="282" t="s">
        <v>80</v>
      </c>
      <c r="C43" s="292" t="s">
        <v>1477</v>
      </c>
      <c r="D43" s="750"/>
      <c r="E43" s="751"/>
      <c r="F43" s="298"/>
    </row>
    <row r="44" spans="1:8" ht="23.25" customHeight="1">
      <c r="A44" s="282">
        <v>4</v>
      </c>
      <c r="B44" s="282" t="s">
        <v>81</v>
      </c>
      <c r="C44" s="292" t="s">
        <v>435</v>
      </c>
      <c r="D44" s="750"/>
      <c r="E44" s="751"/>
      <c r="F44" s="298"/>
    </row>
    <row r="45" spans="1:8" ht="23.25" customHeight="1">
      <c r="A45" s="282">
        <v>5</v>
      </c>
      <c r="B45" s="282" t="s">
        <v>83</v>
      </c>
      <c r="C45" s="292" t="s">
        <v>523</v>
      </c>
      <c r="D45" s="750"/>
      <c r="E45" s="751"/>
      <c r="F45" s="298"/>
    </row>
    <row r="46" spans="1:8" ht="23.25" customHeight="1">
      <c r="A46" s="283">
        <v>6</v>
      </c>
      <c r="B46" s="283" t="s">
        <v>85</v>
      </c>
      <c r="C46" s="294" t="s">
        <v>6</v>
      </c>
      <c r="D46" s="750"/>
      <c r="E46" s="751"/>
      <c r="F46" s="298"/>
    </row>
    <row r="47" spans="1:8" ht="23.25" customHeight="1">
      <c r="A47" s="284">
        <v>7</v>
      </c>
      <c r="B47" s="284" t="s">
        <v>87</v>
      </c>
      <c r="C47" s="300" t="s">
        <v>6</v>
      </c>
      <c r="D47" s="750"/>
      <c r="E47" s="751"/>
      <c r="F47" s="298"/>
    </row>
    <row r="48" spans="1:8" ht="23.25" customHeight="1">
      <c r="A48" s="282">
        <v>8</v>
      </c>
      <c r="B48" s="282" t="s">
        <v>78</v>
      </c>
      <c r="C48" s="286" t="s">
        <v>149</v>
      </c>
      <c r="D48" s="750"/>
      <c r="E48" s="751"/>
      <c r="F48" s="298"/>
    </row>
    <row r="49" spans="1:6" ht="23.25" customHeight="1">
      <c r="A49" s="282">
        <v>9</v>
      </c>
      <c r="B49" s="282" t="s">
        <v>79</v>
      </c>
      <c r="C49" s="292" t="s">
        <v>30</v>
      </c>
      <c r="D49" s="750"/>
      <c r="E49" s="751"/>
      <c r="F49" s="298"/>
    </row>
    <row r="50" spans="1:6" ht="23.25" customHeight="1">
      <c r="A50" s="282">
        <v>10</v>
      </c>
      <c r="B50" s="282" t="s">
        <v>80</v>
      </c>
      <c r="C50" s="292" t="s">
        <v>2945</v>
      </c>
      <c r="D50" s="750"/>
      <c r="E50" s="751"/>
      <c r="F50" s="298"/>
    </row>
    <row r="51" spans="1:6" ht="23.25" customHeight="1">
      <c r="A51" s="282">
        <v>11</v>
      </c>
      <c r="B51" s="282" t="s">
        <v>81</v>
      </c>
      <c r="C51" s="292" t="s">
        <v>435</v>
      </c>
      <c r="D51" s="750"/>
      <c r="E51" s="751"/>
      <c r="F51" s="298"/>
    </row>
    <row r="52" spans="1:6" ht="23.25" customHeight="1">
      <c r="A52" s="282">
        <v>12</v>
      </c>
      <c r="B52" s="282" t="s">
        <v>83</v>
      </c>
      <c r="C52" s="292" t="s">
        <v>523</v>
      </c>
      <c r="D52" s="750"/>
      <c r="E52" s="751"/>
      <c r="F52" s="298"/>
    </row>
    <row r="53" spans="1:6" ht="23.25" customHeight="1">
      <c r="A53" s="283">
        <v>13</v>
      </c>
      <c r="B53" s="283" t="s">
        <v>85</v>
      </c>
      <c r="C53" s="294" t="s">
        <v>6</v>
      </c>
      <c r="D53" s="750"/>
      <c r="E53" s="751"/>
      <c r="F53" s="298"/>
    </row>
    <row r="54" spans="1:6" ht="23.25" customHeight="1">
      <c r="A54" s="284">
        <v>14</v>
      </c>
      <c r="B54" s="284" t="s">
        <v>87</v>
      </c>
      <c r="C54" s="300" t="s">
        <v>6</v>
      </c>
      <c r="D54" s="750"/>
      <c r="E54" s="751"/>
      <c r="F54" s="298"/>
    </row>
    <row r="55" spans="1:6" ht="23.25" customHeight="1">
      <c r="A55" s="284">
        <v>15</v>
      </c>
      <c r="B55" s="284" t="s">
        <v>78</v>
      </c>
      <c r="C55" s="300" t="s">
        <v>6</v>
      </c>
      <c r="D55" s="750"/>
      <c r="E55" s="751"/>
      <c r="F55" s="298"/>
    </row>
    <row r="56" spans="1:6" ht="23.25" customHeight="1">
      <c r="A56" s="282">
        <v>16</v>
      </c>
      <c r="B56" s="282" t="s">
        <v>79</v>
      </c>
      <c r="C56" s="292" t="s">
        <v>30</v>
      </c>
      <c r="D56" s="750"/>
      <c r="E56" s="751"/>
      <c r="F56" s="298"/>
    </row>
    <row r="57" spans="1:6" ht="23.25" customHeight="1">
      <c r="A57" s="282">
        <v>17</v>
      </c>
      <c r="B57" s="282" t="s">
        <v>80</v>
      </c>
      <c r="C57" s="292" t="s">
        <v>1477</v>
      </c>
      <c r="D57" s="750"/>
      <c r="E57" s="751"/>
      <c r="F57" s="298"/>
    </row>
    <row r="58" spans="1:6" ht="23.25" customHeight="1">
      <c r="A58" s="282">
        <v>18</v>
      </c>
      <c r="B58" s="282" t="s">
        <v>81</v>
      </c>
      <c r="C58" s="292" t="s">
        <v>435</v>
      </c>
      <c r="D58" s="750"/>
      <c r="E58" s="751"/>
      <c r="F58" s="298"/>
    </row>
    <row r="59" spans="1:6" ht="23.25" customHeight="1">
      <c r="A59" s="282">
        <v>19</v>
      </c>
      <c r="B59" s="282" t="s">
        <v>83</v>
      </c>
      <c r="C59" s="293" t="s">
        <v>2946</v>
      </c>
      <c r="D59" s="750"/>
      <c r="E59" s="751"/>
      <c r="F59" s="298"/>
    </row>
    <row r="60" spans="1:6" ht="23.25" customHeight="1">
      <c r="A60" s="283">
        <v>20</v>
      </c>
      <c r="B60" s="283" t="s">
        <v>85</v>
      </c>
      <c r="C60" s="294" t="s">
        <v>6</v>
      </c>
      <c r="D60" s="750"/>
      <c r="E60" s="751"/>
      <c r="F60" s="298"/>
    </row>
    <row r="61" spans="1:6" ht="23.25" customHeight="1">
      <c r="A61" s="284">
        <v>21</v>
      </c>
      <c r="B61" s="284" t="s">
        <v>87</v>
      </c>
      <c r="C61" s="300" t="s">
        <v>6</v>
      </c>
      <c r="D61" s="750"/>
      <c r="E61" s="751"/>
      <c r="F61" s="298"/>
    </row>
    <row r="62" spans="1:6" ht="23.25" customHeight="1">
      <c r="A62" s="282">
        <v>22</v>
      </c>
      <c r="B62" s="282" t="s">
        <v>78</v>
      </c>
      <c r="C62" s="286" t="s">
        <v>149</v>
      </c>
      <c r="D62" s="750"/>
      <c r="E62" s="751"/>
      <c r="F62" s="298"/>
    </row>
    <row r="63" spans="1:6" ht="23.25" customHeight="1">
      <c r="A63" s="282">
        <v>23</v>
      </c>
      <c r="B63" s="282" t="s">
        <v>79</v>
      </c>
      <c r="C63" s="292" t="s">
        <v>30</v>
      </c>
      <c r="D63" s="750"/>
      <c r="E63" s="751"/>
      <c r="F63" s="298"/>
    </row>
    <row r="64" spans="1:6" ht="23.25" customHeight="1">
      <c r="A64" s="282">
        <v>24</v>
      </c>
      <c r="B64" s="282" t="s">
        <v>80</v>
      </c>
      <c r="C64" s="292" t="s">
        <v>2942</v>
      </c>
      <c r="D64" s="750"/>
      <c r="E64" s="751"/>
      <c r="F64" s="298"/>
    </row>
    <row r="65" spans="1:8" ht="23.25" customHeight="1">
      <c r="A65" s="282">
        <v>25</v>
      </c>
      <c r="B65" s="282" t="s">
        <v>81</v>
      </c>
      <c r="C65" s="292" t="s">
        <v>435</v>
      </c>
      <c r="D65" s="750"/>
      <c r="E65" s="751"/>
      <c r="F65" s="298"/>
    </row>
    <row r="66" spans="1:8" ht="23.25" customHeight="1">
      <c r="A66" s="282">
        <v>26</v>
      </c>
      <c r="B66" s="282" t="s">
        <v>83</v>
      </c>
      <c r="C66" s="292" t="s">
        <v>180</v>
      </c>
      <c r="D66" s="750"/>
      <c r="E66" s="751"/>
      <c r="F66" s="298"/>
    </row>
    <row r="67" spans="1:8" ht="23.25" customHeight="1">
      <c r="A67" s="283">
        <v>27</v>
      </c>
      <c r="B67" s="283" t="s">
        <v>85</v>
      </c>
      <c r="C67" s="294" t="s">
        <v>6</v>
      </c>
      <c r="D67" s="750"/>
      <c r="E67" s="751"/>
      <c r="F67" s="298"/>
    </row>
    <row r="68" spans="1:8" ht="23.25" customHeight="1">
      <c r="A68" s="284">
        <v>28</v>
      </c>
      <c r="B68" s="284" t="s">
        <v>87</v>
      </c>
      <c r="C68" s="300" t="s">
        <v>6</v>
      </c>
      <c r="D68" s="750"/>
      <c r="E68" s="751"/>
      <c r="F68" s="298"/>
    </row>
    <row r="69" spans="1:8" ht="23.25" customHeight="1">
      <c r="A69" s="282">
        <v>29</v>
      </c>
      <c r="B69" s="282" t="s">
        <v>78</v>
      </c>
      <c r="C69" s="286" t="s">
        <v>149</v>
      </c>
      <c r="D69" s="750"/>
      <c r="E69" s="751"/>
      <c r="F69" s="298"/>
    </row>
    <row r="70" spans="1:8" ht="23.25" customHeight="1">
      <c r="A70" s="282">
        <v>30</v>
      </c>
      <c r="B70" s="282" t="s">
        <v>79</v>
      </c>
      <c r="C70" s="292" t="s">
        <v>30</v>
      </c>
      <c r="D70" s="750"/>
      <c r="E70" s="751"/>
      <c r="F70" s="298"/>
    </row>
    <row r="71" spans="1:8" ht="23.25" customHeight="1" thickBot="1">
      <c r="A71" s="282">
        <v>31</v>
      </c>
      <c r="B71" s="282" t="s">
        <v>80</v>
      </c>
      <c r="C71" s="292" t="s">
        <v>1477</v>
      </c>
      <c r="D71" s="750"/>
      <c r="E71" s="751"/>
      <c r="F71" s="298"/>
    </row>
    <row r="72" spans="1:8" ht="52.5" customHeight="1" thickTop="1" thickBot="1">
      <c r="A72" s="779" t="s">
        <v>1877</v>
      </c>
      <c r="B72" s="779"/>
      <c r="C72" s="779"/>
      <c r="D72" s="779"/>
      <c r="E72" s="780"/>
      <c r="F72" s="306" t="s">
        <v>2352</v>
      </c>
      <c r="G72"/>
      <c r="H72"/>
    </row>
    <row r="73" spans="1:8" s="231" customFormat="1" ht="24" customHeight="1" thickTop="1">
      <c r="A73" s="224" t="s">
        <v>156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4" customHeight="1">
      <c r="A76" s="283">
        <v>1</v>
      </c>
      <c r="B76" s="283" t="s">
        <v>85</v>
      </c>
      <c r="C76" s="758" t="s">
        <v>6</v>
      </c>
      <c r="D76" s="759"/>
      <c r="E76" s="759"/>
      <c r="F76" s="760"/>
    </row>
    <row r="77" spans="1:8" ht="24" customHeight="1">
      <c r="A77" s="284">
        <v>2</v>
      </c>
      <c r="B77" s="284" t="s">
        <v>87</v>
      </c>
      <c r="C77" s="761" t="s">
        <v>6</v>
      </c>
      <c r="D77" s="762"/>
      <c r="E77" s="762"/>
      <c r="F77" s="763"/>
    </row>
    <row r="78" spans="1:8" ht="24" customHeight="1">
      <c r="A78" s="282">
        <v>3</v>
      </c>
      <c r="B78" s="282" t="s">
        <v>78</v>
      </c>
      <c r="C78" s="755" t="s">
        <v>2947</v>
      </c>
      <c r="D78" s="756"/>
      <c r="E78" s="756"/>
      <c r="F78" s="757"/>
    </row>
    <row r="79" spans="1:8" ht="24" customHeight="1">
      <c r="A79" s="282">
        <v>4</v>
      </c>
      <c r="B79" s="282" t="s">
        <v>79</v>
      </c>
      <c r="C79" s="755" t="s">
        <v>2948</v>
      </c>
      <c r="D79" s="756"/>
      <c r="E79" s="756"/>
      <c r="F79" s="757"/>
    </row>
    <row r="80" spans="1:8" ht="24" customHeight="1">
      <c r="A80" s="282">
        <v>5</v>
      </c>
      <c r="B80" s="282" t="s">
        <v>80</v>
      </c>
      <c r="C80" s="755" t="s">
        <v>2949</v>
      </c>
      <c r="D80" s="756"/>
      <c r="E80" s="756"/>
      <c r="F80" s="757"/>
    </row>
    <row r="81" spans="1:6" ht="24" customHeight="1">
      <c r="A81" s="282">
        <v>6</v>
      </c>
      <c r="B81" s="282" t="s">
        <v>81</v>
      </c>
      <c r="C81" s="755" t="s">
        <v>2950</v>
      </c>
      <c r="D81" s="756"/>
      <c r="E81" s="756"/>
      <c r="F81" s="757"/>
    </row>
    <row r="82" spans="1:6" ht="24" customHeight="1">
      <c r="A82" s="282">
        <v>7</v>
      </c>
      <c r="B82" s="282" t="s">
        <v>83</v>
      </c>
      <c r="C82" s="755" t="s">
        <v>2837</v>
      </c>
      <c r="D82" s="756"/>
      <c r="E82" s="756"/>
      <c r="F82" s="757"/>
    </row>
    <row r="83" spans="1:6" ht="24" customHeight="1">
      <c r="A83" s="283">
        <v>8</v>
      </c>
      <c r="B83" s="283" t="s">
        <v>85</v>
      </c>
      <c r="C83" s="758" t="s">
        <v>6</v>
      </c>
      <c r="D83" s="759"/>
      <c r="E83" s="759"/>
      <c r="F83" s="760"/>
    </row>
    <row r="84" spans="1:6" ht="24" customHeight="1">
      <c r="A84" s="284">
        <v>9</v>
      </c>
      <c r="B84" s="284" t="s">
        <v>87</v>
      </c>
      <c r="C84" s="761" t="s">
        <v>6</v>
      </c>
      <c r="D84" s="762"/>
      <c r="E84" s="762"/>
      <c r="F84" s="763"/>
    </row>
    <row r="85" spans="1:6" ht="24" customHeight="1">
      <c r="A85" s="282">
        <v>10</v>
      </c>
      <c r="B85" s="282" t="s">
        <v>78</v>
      </c>
      <c r="C85" s="755" t="s">
        <v>2040</v>
      </c>
      <c r="D85" s="756"/>
      <c r="E85" s="756"/>
      <c r="F85" s="757"/>
    </row>
    <row r="86" spans="1:6" ht="24" customHeight="1">
      <c r="A86" s="282">
        <v>11</v>
      </c>
      <c r="B86" s="282" t="s">
        <v>79</v>
      </c>
      <c r="C86" s="755" t="s">
        <v>2951</v>
      </c>
      <c r="D86" s="756"/>
      <c r="E86" s="756"/>
      <c r="F86" s="757"/>
    </row>
    <row r="87" spans="1:6" ht="24" customHeight="1">
      <c r="A87" s="282">
        <v>12</v>
      </c>
      <c r="B87" s="282" t="s">
        <v>80</v>
      </c>
      <c r="C87" s="755" t="s">
        <v>2952</v>
      </c>
      <c r="D87" s="756"/>
      <c r="E87" s="756"/>
      <c r="F87" s="757"/>
    </row>
    <row r="88" spans="1:6" ht="24" customHeight="1">
      <c r="A88" s="282">
        <v>13</v>
      </c>
      <c r="B88" s="282" t="s">
        <v>81</v>
      </c>
      <c r="C88" s="755" t="s">
        <v>2953</v>
      </c>
      <c r="D88" s="756"/>
      <c r="E88" s="756"/>
      <c r="F88" s="757"/>
    </row>
    <row r="89" spans="1:6" ht="24" customHeight="1">
      <c r="A89" s="282">
        <v>14</v>
      </c>
      <c r="B89" s="282" t="s">
        <v>83</v>
      </c>
      <c r="C89" s="755" t="s">
        <v>1421</v>
      </c>
      <c r="D89" s="756"/>
      <c r="E89" s="756"/>
      <c r="F89" s="757"/>
    </row>
    <row r="90" spans="1:6" ht="24" customHeight="1">
      <c r="A90" s="283">
        <v>15</v>
      </c>
      <c r="B90" s="283" t="s">
        <v>85</v>
      </c>
      <c r="C90" s="758" t="s">
        <v>6</v>
      </c>
      <c r="D90" s="759"/>
      <c r="E90" s="759"/>
      <c r="F90" s="760"/>
    </row>
    <row r="91" spans="1:6" ht="24" customHeight="1">
      <c r="A91" s="284">
        <v>16</v>
      </c>
      <c r="B91" s="284" t="s">
        <v>87</v>
      </c>
      <c r="C91" s="761" t="s">
        <v>6</v>
      </c>
      <c r="D91" s="762"/>
      <c r="E91" s="762"/>
      <c r="F91" s="763"/>
    </row>
    <row r="92" spans="1:6" ht="24" customHeight="1">
      <c r="A92" s="282">
        <v>17</v>
      </c>
      <c r="B92" s="282" t="s">
        <v>78</v>
      </c>
      <c r="C92" s="755" t="s">
        <v>2954</v>
      </c>
      <c r="D92" s="756"/>
      <c r="E92" s="756"/>
      <c r="F92" s="757"/>
    </row>
    <row r="93" spans="1:6" ht="24" customHeight="1">
      <c r="A93" s="282">
        <v>18</v>
      </c>
      <c r="B93" s="282" t="s">
        <v>79</v>
      </c>
      <c r="C93" s="755" t="s">
        <v>2955</v>
      </c>
      <c r="D93" s="756"/>
      <c r="E93" s="756"/>
      <c r="F93" s="757"/>
    </row>
    <row r="94" spans="1:6" ht="24" customHeight="1">
      <c r="A94" s="282">
        <v>19</v>
      </c>
      <c r="B94" s="282" t="s">
        <v>80</v>
      </c>
      <c r="C94" s="755" t="s">
        <v>638</v>
      </c>
      <c r="D94" s="756"/>
      <c r="E94" s="756"/>
      <c r="F94" s="757"/>
    </row>
    <row r="95" spans="1:6" ht="24" customHeight="1">
      <c r="A95" s="282">
        <v>20</v>
      </c>
      <c r="B95" s="282" t="s">
        <v>81</v>
      </c>
      <c r="C95" s="755" t="s">
        <v>1435</v>
      </c>
      <c r="D95" s="756"/>
      <c r="E95" s="756"/>
      <c r="F95" s="757"/>
    </row>
    <row r="96" spans="1:6" ht="24" customHeight="1">
      <c r="A96" s="282">
        <v>21</v>
      </c>
      <c r="B96" s="282" t="s">
        <v>83</v>
      </c>
      <c r="C96" s="755" t="s">
        <v>2956</v>
      </c>
      <c r="D96" s="756"/>
      <c r="E96" s="756"/>
      <c r="F96" s="757"/>
    </row>
    <row r="97" spans="1:7" ht="24" customHeight="1">
      <c r="A97" s="283">
        <v>22</v>
      </c>
      <c r="B97" s="283" t="s">
        <v>85</v>
      </c>
      <c r="C97" s="758" t="s">
        <v>6</v>
      </c>
      <c r="D97" s="759"/>
      <c r="E97" s="759"/>
      <c r="F97" s="760"/>
    </row>
    <row r="98" spans="1:7" ht="24" customHeight="1">
      <c r="A98" s="284">
        <v>23</v>
      </c>
      <c r="B98" s="284" t="s">
        <v>87</v>
      </c>
      <c r="C98" s="761" t="s">
        <v>6</v>
      </c>
      <c r="D98" s="762"/>
      <c r="E98" s="762"/>
      <c r="F98" s="763"/>
    </row>
    <row r="99" spans="1:7" ht="24" customHeight="1">
      <c r="A99" s="282">
        <v>24</v>
      </c>
      <c r="B99" s="282" t="s">
        <v>78</v>
      </c>
      <c r="C99" s="755" t="s">
        <v>2154</v>
      </c>
      <c r="D99" s="756"/>
      <c r="E99" s="756"/>
      <c r="F99" s="757"/>
    </row>
    <row r="100" spans="1:7" ht="24" customHeight="1">
      <c r="A100" s="282">
        <v>25</v>
      </c>
      <c r="B100" s="282" t="s">
        <v>79</v>
      </c>
      <c r="C100" s="755" t="s">
        <v>470</v>
      </c>
      <c r="D100" s="756"/>
      <c r="E100" s="756"/>
      <c r="F100" s="757"/>
    </row>
    <row r="101" spans="1:7" ht="24" customHeight="1">
      <c r="A101" s="282">
        <v>26</v>
      </c>
      <c r="B101" s="282" t="s">
        <v>80</v>
      </c>
      <c r="C101" s="755" t="s">
        <v>2041</v>
      </c>
      <c r="D101" s="756"/>
      <c r="E101" s="756"/>
      <c r="F101" s="757"/>
      <c r="G101" s="304"/>
    </row>
    <row r="102" spans="1:7" ht="24" customHeight="1">
      <c r="A102" s="282">
        <v>27</v>
      </c>
      <c r="B102" s="282" t="s">
        <v>81</v>
      </c>
      <c r="C102" s="755" t="s">
        <v>2957</v>
      </c>
      <c r="D102" s="756"/>
      <c r="E102" s="756"/>
      <c r="F102" s="757"/>
    </row>
    <row r="103" spans="1:7" ht="24" customHeight="1">
      <c r="A103" s="282">
        <v>28</v>
      </c>
      <c r="B103" s="282" t="s">
        <v>83</v>
      </c>
      <c r="C103" s="755" t="s">
        <v>144</v>
      </c>
      <c r="D103" s="756"/>
      <c r="E103" s="756"/>
      <c r="F103" s="757"/>
    </row>
    <row r="104" spans="1:7" ht="24" customHeight="1">
      <c r="A104" s="283">
        <v>29</v>
      </c>
      <c r="B104" s="283" t="s">
        <v>85</v>
      </c>
      <c r="C104" s="758" t="s">
        <v>6</v>
      </c>
      <c r="D104" s="759"/>
      <c r="E104" s="759"/>
      <c r="F104" s="760"/>
    </row>
    <row r="105" spans="1:7" ht="24" customHeight="1">
      <c r="A105" s="284">
        <v>30</v>
      </c>
      <c r="B105" s="284" t="s">
        <v>87</v>
      </c>
      <c r="C105" s="761" t="s">
        <v>6</v>
      </c>
      <c r="D105" s="762"/>
      <c r="E105" s="762"/>
      <c r="F105" s="763"/>
    </row>
    <row r="106" spans="1:7" ht="24" customHeight="1">
      <c r="A106" s="789" t="s">
        <v>2958</v>
      </c>
      <c r="B106" s="790"/>
      <c r="C106" s="790"/>
      <c r="D106" s="790"/>
      <c r="E106" s="790"/>
      <c r="F106" s="791"/>
    </row>
    <row r="107" spans="1:7" ht="24" customHeight="1">
      <c r="A107" s="784" t="s">
        <v>2959</v>
      </c>
      <c r="B107" s="785"/>
      <c r="C107" s="785"/>
      <c r="D107" s="785"/>
      <c r="E107" s="785"/>
      <c r="F107" s="786"/>
    </row>
    <row r="108" spans="1:7" ht="24" customHeight="1">
      <c r="A108" s="787" t="s">
        <v>599</v>
      </c>
      <c r="B108" s="771"/>
      <c r="C108" s="771"/>
      <c r="D108" s="771"/>
      <c r="E108" s="771"/>
      <c r="F108" s="788"/>
    </row>
  </sheetData>
  <mergeCells count="106">
    <mergeCell ref="A1:C2"/>
    <mergeCell ref="D1:F1"/>
    <mergeCell ref="D2:F2"/>
    <mergeCell ref="D4:E4"/>
    <mergeCell ref="D5:E5"/>
    <mergeCell ref="D6:E6"/>
    <mergeCell ref="D19:E19"/>
    <mergeCell ref="D20:E20"/>
    <mergeCell ref="D21:E21"/>
    <mergeCell ref="D13:E13"/>
    <mergeCell ref="D14:E14"/>
    <mergeCell ref="D15:E15"/>
    <mergeCell ref="D7:E7"/>
    <mergeCell ref="D8:E8"/>
    <mergeCell ref="D9:E9"/>
    <mergeCell ref="D10:E10"/>
    <mergeCell ref="D11:E11"/>
    <mergeCell ref="D12:E12"/>
    <mergeCell ref="D22:E22"/>
    <mergeCell ref="D23:E23"/>
    <mergeCell ref="D24:E24"/>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06:F106"/>
    <mergeCell ref="A107:F107"/>
    <mergeCell ref="A108:F108"/>
    <mergeCell ref="C105:F105"/>
    <mergeCell ref="C99:F99"/>
    <mergeCell ref="C100:F100"/>
    <mergeCell ref="C101:F101"/>
    <mergeCell ref="C102:F102"/>
    <mergeCell ref="C103:F103"/>
    <mergeCell ref="C104:F104"/>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4"/>
  <sheetViews>
    <sheetView topLeftCell="A13" zoomScaleNormal="100" workbookViewId="0">
      <selection activeCell="A41" sqref="A41:B70"/>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2322</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3">
        <v>1</v>
      </c>
      <c r="B5" s="283" t="s">
        <v>85</v>
      </c>
      <c r="C5" s="294" t="s">
        <v>6</v>
      </c>
      <c r="D5" s="750"/>
      <c r="E5" s="751"/>
      <c r="F5" s="298"/>
      <c r="G5"/>
      <c r="H5"/>
    </row>
    <row r="6" spans="1:8" ht="23.25" customHeight="1">
      <c r="A6" s="284">
        <v>2</v>
      </c>
      <c r="B6" s="284" t="s">
        <v>87</v>
      </c>
      <c r="C6" s="300" t="s">
        <v>6</v>
      </c>
      <c r="D6" s="750"/>
      <c r="E6" s="751"/>
      <c r="F6" s="298"/>
      <c r="G6"/>
      <c r="H6"/>
    </row>
    <row r="7" spans="1:8" ht="23.25" customHeight="1">
      <c r="A7" s="282">
        <v>3</v>
      </c>
      <c r="B7" s="282" t="s">
        <v>78</v>
      </c>
      <c r="C7" s="286" t="s">
        <v>149</v>
      </c>
      <c r="D7" s="750"/>
      <c r="E7" s="751"/>
      <c r="F7" s="298"/>
      <c r="G7"/>
      <c r="H7"/>
    </row>
    <row r="8" spans="1:8" ht="23.25" customHeight="1">
      <c r="A8" s="282">
        <v>4</v>
      </c>
      <c r="B8" s="282" t="s">
        <v>79</v>
      </c>
      <c r="C8" s="292" t="s">
        <v>30</v>
      </c>
      <c r="D8" s="750"/>
      <c r="E8" s="751"/>
      <c r="F8" s="298"/>
      <c r="G8"/>
      <c r="H8"/>
    </row>
    <row r="9" spans="1:8" ht="23.25" customHeight="1">
      <c r="A9" s="282">
        <v>5</v>
      </c>
      <c r="B9" s="282" t="s">
        <v>80</v>
      </c>
      <c r="C9" s="292" t="s">
        <v>2918</v>
      </c>
      <c r="D9" s="750"/>
      <c r="E9" s="751"/>
      <c r="F9" s="298"/>
      <c r="G9"/>
      <c r="H9"/>
    </row>
    <row r="10" spans="1:8" ht="23.25" customHeight="1">
      <c r="A10" s="282">
        <v>6</v>
      </c>
      <c r="B10" s="282" t="s">
        <v>81</v>
      </c>
      <c r="C10" s="292" t="s">
        <v>372</v>
      </c>
      <c r="D10" s="750"/>
      <c r="E10" s="751"/>
      <c r="F10" s="298"/>
      <c r="G10"/>
      <c r="H10"/>
    </row>
    <row r="11" spans="1:8" ht="23.25" customHeight="1">
      <c r="A11" s="282">
        <v>7</v>
      </c>
      <c r="B11" s="282" t="s">
        <v>83</v>
      </c>
      <c r="C11" s="292" t="s">
        <v>523</v>
      </c>
      <c r="D11" s="750"/>
      <c r="E11" s="751"/>
      <c r="F11" s="298"/>
      <c r="G11"/>
      <c r="H11"/>
    </row>
    <row r="12" spans="1:8" ht="23.25" customHeight="1">
      <c r="A12" s="283">
        <v>8</v>
      </c>
      <c r="B12" s="283" t="s">
        <v>85</v>
      </c>
      <c r="C12" s="294" t="s">
        <v>6</v>
      </c>
      <c r="D12" s="750"/>
      <c r="E12" s="751"/>
      <c r="F12" s="298"/>
      <c r="G12"/>
      <c r="H12"/>
    </row>
    <row r="13" spans="1:8" ht="23.25" customHeight="1">
      <c r="A13" s="284">
        <v>9</v>
      </c>
      <c r="B13" s="284" t="s">
        <v>87</v>
      </c>
      <c r="C13" s="300" t="s">
        <v>6</v>
      </c>
      <c r="D13" s="750"/>
      <c r="E13" s="751"/>
      <c r="F13" s="298"/>
      <c r="G13"/>
      <c r="H13"/>
    </row>
    <row r="14" spans="1:8" ht="23.25" customHeight="1">
      <c r="A14" s="282">
        <v>10</v>
      </c>
      <c r="B14" s="282" t="s">
        <v>78</v>
      </c>
      <c r="C14" s="286" t="s">
        <v>149</v>
      </c>
      <c r="D14" s="750"/>
      <c r="E14" s="751"/>
      <c r="F14" s="298"/>
      <c r="G14"/>
      <c r="H14"/>
    </row>
    <row r="15" spans="1:8" ht="23.25" customHeight="1">
      <c r="A15" s="282">
        <v>11</v>
      </c>
      <c r="B15" s="282" t="s">
        <v>79</v>
      </c>
      <c r="C15" s="292" t="s">
        <v>30</v>
      </c>
      <c r="D15" s="750"/>
      <c r="E15" s="751"/>
      <c r="F15" s="298"/>
      <c r="G15"/>
      <c r="H15"/>
    </row>
    <row r="16" spans="1:8" ht="23.25" customHeight="1">
      <c r="A16" s="282">
        <v>12</v>
      </c>
      <c r="B16" s="282" t="s">
        <v>80</v>
      </c>
      <c r="C16" s="292" t="s">
        <v>526</v>
      </c>
      <c r="D16" s="750"/>
      <c r="E16" s="751"/>
      <c r="F16" s="298"/>
      <c r="G16"/>
      <c r="H16"/>
    </row>
    <row r="17" spans="1:8" ht="23.25" customHeight="1">
      <c r="A17" s="282">
        <v>13</v>
      </c>
      <c r="B17" s="282" t="s">
        <v>81</v>
      </c>
      <c r="C17" s="292" t="s">
        <v>372</v>
      </c>
      <c r="D17" s="750"/>
      <c r="E17" s="751"/>
      <c r="F17" s="298"/>
      <c r="G17"/>
      <c r="H17"/>
    </row>
    <row r="18" spans="1:8" ht="23.25" customHeight="1">
      <c r="A18" s="282">
        <v>14</v>
      </c>
      <c r="B18" s="282" t="s">
        <v>83</v>
      </c>
      <c r="C18" s="292" t="s">
        <v>523</v>
      </c>
      <c r="D18" s="750"/>
      <c r="E18" s="751"/>
      <c r="F18" s="298"/>
      <c r="G18"/>
      <c r="H18"/>
    </row>
    <row r="19" spans="1:8" ht="23.25" customHeight="1">
      <c r="A19" s="283">
        <v>15</v>
      </c>
      <c r="B19" s="283" t="s">
        <v>85</v>
      </c>
      <c r="C19" s="294" t="s">
        <v>6</v>
      </c>
      <c r="D19" s="750"/>
      <c r="E19" s="751"/>
      <c r="F19" s="298"/>
      <c r="G19"/>
      <c r="H19"/>
    </row>
    <row r="20" spans="1:8" ht="23.25" customHeight="1">
      <c r="A20" s="284">
        <v>16</v>
      </c>
      <c r="B20" s="284" t="s">
        <v>87</v>
      </c>
      <c r="C20" s="300" t="s">
        <v>6</v>
      </c>
      <c r="D20" s="750"/>
      <c r="E20" s="751"/>
      <c r="F20" s="298"/>
      <c r="G20"/>
      <c r="H20"/>
    </row>
    <row r="21" spans="1:8" ht="23.25" customHeight="1">
      <c r="A21" s="282">
        <v>17</v>
      </c>
      <c r="B21" s="282" t="s">
        <v>78</v>
      </c>
      <c r="C21" s="286" t="s">
        <v>149</v>
      </c>
      <c r="D21" s="750"/>
      <c r="E21" s="751"/>
      <c r="F21" s="298"/>
      <c r="G21"/>
      <c r="H21"/>
    </row>
    <row r="22" spans="1:8" ht="23.25" customHeight="1">
      <c r="A22" s="282">
        <v>18</v>
      </c>
      <c r="B22" s="282" t="s">
        <v>79</v>
      </c>
      <c r="C22" s="292" t="s">
        <v>30</v>
      </c>
      <c r="D22" s="750"/>
      <c r="E22" s="751"/>
      <c r="F22" s="298"/>
      <c r="G22"/>
      <c r="H22"/>
    </row>
    <row r="23" spans="1:8" ht="23.25" customHeight="1">
      <c r="A23" s="282">
        <v>19</v>
      </c>
      <c r="B23" s="282" t="s">
        <v>80</v>
      </c>
      <c r="C23" s="292" t="s">
        <v>2919</v>
      </c>
      <c r="D23" s="750"/>
      <c r="E23" s="751"/>
      <c r="F23" s="298"/>
      <c r="G23"/>
      <c r="H23"/>
    </row>
    <row r="24" spans="1:8" ht="23.25" customHeight="1">
      <c r="A24" s="282">
        <v>20</v>
      </c>
      <c r="B24" s="282" t="s">
        <v>81</v>
      </c>
      <c r="C24" s="292" t="s">
        <v>372</v>
      </c>
      <c r="D24" s="750"/>
      <c r="E24" s="751"/>
      <c r="F24" s="298"/>
      <c r="G24"/>
      <c r="H24"/>
    </row>
    <row r="25" spans="1:8" ht="23.25" customHeight="1">
      <c r="A25" s="282">
        <v>21</v>
      </c>
      <c r="B25" s="282" t="s">
        <v>83</v>
      </c>
      <c r="C25" s="292" t="s">
        <v>523</v>
      </c>
      <c r="D25" s="750"/>
      <c r="E25" s="751"/>
      <c r="F25" s="298"/>
      <c r="G25"/>
      <c r="H25"/>
    </row>
    <row r="26" spans="1:8" ht="23.25" customHeight="1">
      <c r="A26" s="283">
        <v>22</v>
      </c>
      <c r="B26" s="283" t="s">
        <v>85</v>
      </c>
      <c r="C26" s="294" t="s">
        <v>6</v>
      </c>
      <c r="D26" s="750"/>
      <c r="E26" s="751"/>
      <c r="F26" s="298"/>
      <c r="G26"/>
      <c r="H26"/>
    </row>
    <row r="27" spans="1:8" ht="23.25" customHeight="1">
      <c r="A27" s="284">
        <v>23</v>
      </c>
      <c r="B27" s="284" t="s">
        <v>87</v>
      </c>
      <c r="C27" s="300" t="s">
        <v>6</v>
      </c>
      <c r="D27" s="750"/>
      <c r="E27" s="751"/>
      <c r="F27" s="298"/>
      <c r="G27"/>
      <c r="H27"/>
    </row>
    <row r="28" spans="1:8" ht="23.25" customHeight="1">
      <c r="A28" s="282">
        <v>24</v>
      </c>
      <c r="B28" s="282" t="s">
        <v>78</v>
      </c>
      <c r="C28" s="286" t="s">
        <v>149</v>
      </c>
      <c r="D28" s="750"/>
      <c r="E28" s="751"/>
      <c r="F28" s="298"/>
      <c r="G28"/>
      <c r="H28"/>
    </row>
    <row r="29" spans="1:8" ht="23.25" customHeight="1">
      <c r="A29" s="282">
        <v>25</v>
      </c>
      <c r="B29" s="282" t="s">
        <v>79</v>
      </c>
      <c r="C29" s="292" t="s">
        <v>30</v>
      </c>
      <c r="D29" s="750"/>
      <c r="E29" s="751"/>
      <c r="F29" s="298"/>
      <c r="G29"/>
      <c r="H29"/>
    </row>
    <row r="30" spans="1:8" ht="23.25" customHeight="1">
      <c r="A30" s="282">
        <v>26</v>
      </c>
      <c r="B30" s="282" t="s">
        <v>80</v>
      </c>
      <c r="C30" s="292" t="s">
        <v>526</v>
      </c>
      <c r="D30" s="750"/>
      <c r="E30" s="751"/>
      <c r="F30" s="298"/>
      <c r="G30"/>
      <c r="H30"/>
    </row>
    <row r="31" spans="1:8" ht="23.25" customHeight="1">
      <c r="A31" s="282">
        <v>27</v>
      </c>
      <c r="B31" s="282" t="s">
        <v>81</v>
      </c>
      <c r="C31" s="292" t="s">
        <v>372</v>
      </c>
      <c r="D31" s="750"/>
      <c r="E31" s="751"/>
      <c r="F31" s="298"/>
      <c r="G31"/>
      <c r="H31"/>
    </row>
    <row r="32" spans="1:8" ht="23.25" customHeight="1">
      <c r="A32" s="282">
        <v>28</v>
      </c>
      <c r="B32" s="282" t="s">
        <v>83</v>
      </c>
      <c r="C32" s="292" t="s">
        <v>523</v>
      </c>
      <c r="D32" s="750"/>
      <c r="E32" s="751"/>
      <c r="F32" s="298"/>
      <c r="G32"/>
      <c r="H32"/>
    </row>
    <row r="33" spans="1:8" ht="23.25" customHeight="1">
      <c r="A33" s="283">
        <v>29</v>
      </c>
      <c r="B33" s="283" t="s">
        <v>85</v>
      </c>
      <c r="C33" s="294" t="s">
        <v>6</v>
      </c>
      <c r="D33" s="750"/>
      <c r="E33" s="751"/>
      <c r="F33" s="298"/>
      <c r="G33"/>
      <c r="H33"/>
    </row>
    <row r="34" spans="1:8" ht="23.25" customHeight="1">
      <c r="A34" s="284">
        <v>30</v>
      </c>
      <c r="B34" s="284" t="s">
        <v>87</v>
      </c>
      <c r="C34" s="300" t="s">
        <v>6</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2323</v>
      </c>
      <c r="G36" s="4"/>
      <c r="H36" s="4"/>
    </row>
    <row r="37" spans="1:8" ht="22.5" customHeight="1" thickTop="1">
      <c r="A37" s="744" t="s">
        <v>2324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3">
        <v>1</v>
      </c>
      <c r="B41" s="283" t="s">
        <v>85</v>
      </c>
      <c r="C41" s="294" t="s">
        <v>6</v>
      </c>
      <c r="D41" s="750"/>
      <c r="E41" s="751"/>
      <c r="F41" s="298"/>
    </row>
    <row r="42" spans="1:8" ht="23.25" customHeight="1">
      <c r="A42" s="284">
        <v>2</v>
      </c>
      <c r="B42" s="284" t="s">
        <v>87</v>
      </c>
      <c r="C42" s="300" t="s">
        <v>6</v>
      </c>
      <c r="D42" s="750"/>
      <c r="E42" s="751"/>
      <c r="F42" s="298"/>
    </row>
    <row r="43" spans="1:8" ht="23.25" customHeight="1">
      <c r="A43" s="282">
        <v>3</v>
      </c>
      <c r="B43" s="282" t="s">
        <v>78</v>
      </c>
      <c r="C43" s="286" t="s">
        <v>149</v>
      </c>
      <c r="D43" s="750"/>
      <c r="E43" s="751"/>
      <c r="F43" s="298"/>
    </row>
    <row r="44" spans="1:8" ht="23.25" customHeight="1">
      <c r="A44" s="282">
        <v>4</v>
      </c>
      <c r="B44" s="282" t="s">
        <v>79</v>
      </c>
      <c r="C44" s="292" t="s">
        <v>30</v>
      </c>
      <c r="D44" s="750"/>
      <c r="E44" s="751"/>
      <c r="F44" s="298"/>
    </row>
    <row r="45" spans="1:8" ht="23.25" customHeight="1">
      <c r="A45" s="282">
        <v>5</v>
      </c>
      <c r="B45" s="282" t="s">
        <v>80</v>
      </c>
      <c r="C45" s="292" t="s">
        <v>1477</v>
      </c>
      <c r="D45" s="750"/>
      <c r="E45" s="751"/>
      <c r="F45" s="298"/>
    </row>
    <row r="46" spans="1:8" ht="23.25" customHeight="1">
      <c r="A46" s="282">
        <v>6</v>
      </c>
      <c r="B46" s="282" t="s">
        <v>81</v>
      </c>
      <c r="C46" s="292" t="s">
        <v>435</v>
      </c>
      <c r="D46" s="750"/>
      <c r="E46" s="751"/>
      <c r="F46" s="298"/>
    </row>
    <row r="47" spans="1:8" ht="23.25" customHeight="1">
      <c r="A47" s="282">
        <v>7</v>
      </c>
      <c r="B47" s="282" t="s">
        <v>83</v>
      </c>
      <c r="C47" s="292" t="s">
        <v>523</v>
      </c>
      <c r="D47" s="750"/>
      <c r="E47" s="751"/>
      <c r="F47" s="298"/>
    </row>
    <row r="48" spans="1:8" ht="23.25" customHeight="1">
      <c r="A48" s="283">
        <v>8</v>
      </c>
      <c r="B48" s="283" t="s">
        <v>85</v>
      </c>
      <c r="C48" s="294" t="s">
        <v>6</v>
      </c>
      <c r="D48" s="750"/>
      <c r="E48" s="751"/>
      <c r="F48" s="298"/>
    </row>
    <row r="49" spans="1:6" ht="23.25" customHeight="1">
      <c r="A49" s="284">
        <v>9</v>
      </c>
      <c r="B49" s="284" t="s">
        <v>87</v>
      </c>
      <c r="C49" s="300" t="s">
        <v>6</v>
      </c>
      <c r="D49" s="750"/>
      <c r="E49" s="751"/>
      <c r="F49" s="298"/>
    </row>
    <row r="50" spans="1:6" ht="23.25" customHeight="1">
      <c r="A50" s="282">
        <v>10</v>
      </c>
      <c r="B50" s="282" t="s">
        <v>78</v>
      </c>
      <c r="C50" s="286" t="s">
        <v>149</v>
      </c>
      <c r="D50" s="750"/>
      <c r="E50" s="751"/>
      <c r="F50" s="298"/>
    </row>
    <row r="51" spans="1:6" ht="23.25" customHeight="1">
      <c r="A51" s="282">
        <v>11</v>
      </c>
      <c r="B51" s="282" t="s">
        <v>79</v>
      </c>
      <c r="C51" s="292" t="s">
        <v>30</v>
      </c>
      <c r="D51" s="750"/>
      <c r="E51" s="751"/>
      <c r="F51" s="298"/>
    </row>
    <row r="52" spans="1:6" ht="23.25" customHeight="1">
      <c r="A52" s="282">
        <v>12</v>
      </c>
      <c r="B52" s="282" t="s">
        <v>80</v>
      </c>
      <c r="C52" s="292" t="s">
        <v>2920</v>
      </c>
      <c r="D52" s="750"/>
      <c r="E52" s="751"/>
      <c r="F52" s="298"/>
    </row>
    <row r="53" spans="1:6" ht="23.25" customHeight="1">
      <c r="A53" s="282">
        <v>13</v>
      </c>
      <c r="B53" s="282" t="s">
        <v>81</v>
      </c>
      <c r="C53" s="292" t="s">
        <v>435</v>
      </c>
      <c r="D53" s="750"/>
      <c r="E53" s="751"/>
      <c r="F53" s="298"/>
    </row>
    <row r="54" spans="1:6" ht="23.25" customHeight="1">
      <c r="A54" s="282">
        <v>14</v>
      </c>
      <c r="B54" s="282" t="s">
        <v>83</v>
      </c>
      <c r="C54" s="292" t="s">
        <v>2922</v>
      </c>
      <c r="D54" s="750"/>
      <c r="E54" s="751"/>
      <c r="F54" s="298"/>
    </row>
    <row r="55" spans="1:6" ht="23.25" customHeight="1">
      <c r="A55" s="283">
        <v>15</v>
      </c>
      <c r="B55" s="283" t="s">
        <v>85</v>
      </c>
      <c r="C55" s="294" t="s">
        <v>6</v>
      </c>
      <c r="D55" s="750"/>
      <c r="E55" s="751"/>
      <c r="F55" s="298"/>
    </row>
    <row r="56" spans="1:6" ht="23.25" customHeight="1">
      <c r="A56" s="284">
        <v>16</v>
      </c>
      <c r="B56" s="284" t="s">
        <v>87</v>
      </c>
      <c r="C56" s="300" t="s">
        <v>6</v>
      </c>
      <c r="D56" s="750"/>
      <c r="E56" s="751"/>
      <c r="F56" s="298"/>
    </row>
    <row r="57" spans="1:6" ht="23.25" customHeight="1">
      <c r="A57" s="282">
        <v>17</v>
      </c>
      <c r="B57" s="282" t="s">
        <v>78</v>
      </c>
      <c r="C57" s="286" t="s">
        <v>149</v>
      </c>
      <c r="D57" s="750"/>
      <c r="E57" s="751"/>
      <c r="F57" s="298"/>
    </row>
    <row r="58" spans="1:6" ht="23.25" customHeight="1">
      <c r="A58" s="282">
        <v>18</v>
      </c>
      <c r="B58" s="282" t="s">
        <v>79</v>
      </c>
      <c r="C58" s="292" t="s">
        <v>30</v>
      </c>
      <c r="D58" s="750"/>
      <c r="E58" s="751"/>
      <c r="F58" s="298"/>
    </row>
    <row r="59" spans="1:6" ht="23.25" customHeight="1">
      <c r="A59" s="282">
        <v>19</v>
      </c>
      <c r="B59" s="282" t="s">
        <v>80</v>
      </c>
      <c r="C59" s="292" t="s">
        <v>1477</v>
      </c>
      <c r="D59" s="750"/>
      <c r="E59" s="751"/>
      <c r="F59" s="298"/>
    </row>
    <row r="60" spans="1:6" ht="23.25" customHeight="1">
      <c r="A60" s="282">
        <v>20</v>
      </c>
      <c r="B60" s="282" t="s">
        <v>81</v>
      </c>
      <c r="C60" s="292" t="s">
        <v>435</v>
      </c>
      <c r="D60" s="750"/>
      <c r="E60" s="751"/>
      <c r="F60" s="298"/>
    </row>
    <row r="61" spans="1:6" ht="23.25" customHeight="1">
      <c r="A61" s="282">
        <v>21</v>
      </c>
      <c r="B61" s="282" t="s">
        <v>83</v>
      </c>
      <c r="C61" s="292" t="s">
        <v>523</v>
      </c>
      <c r="D61" s="750"/>
      <c r="E61" s="751"/>
      <c r="F61" s="298"/>
    </row>
    <row r="62" spans="1:6" ht="23.25" customHeight="1">
      <c r="A62" s="283">
        <v>22</v>
      </c>
      <c r="B62" s="283" t="s">
        <v>85</v>
      </c>
      <c r="C62" s="294" t="s">
        <v>6</v>
      </c>
      <c r="D62" s="750"/>
      <c r="E62" s="751"/>
      <c r="F62" s="298"/>
    </row>
    <row r="63" spans="1:6" ht="23.25" customHeight="1">
      <c r="A63" s="284">
        <v>23</v>
      </c>
      <c r="B63" s="284" t="s">
        <v>87</v>
      </c>
      <c r="C63" s="300" t="s">
        <v>6</v>
      </c>
      <c r="D63" s="750"/>
      <c r="E63" s="751"/>
      <c r="F63" s="298"/>
    </row>
    <row r="64" spans="1:6" ht="23.25" customHeight="1">
      <c r="A64" s="282">
        <v>24</v>
      </c>
      <c r="B64" s="282" t="s">
        <v>78</v>
      </c>
      <c r="C64" s="286" t="s">
        <v>149</v>
      </c>
      <c r="D64" s="750"/>
      <c r="E64" s="751"/>
      <c r="F64" s="298"/>
    </row>
    <row r="65" spans="1:8" ht="23.25" customHeight="1">
      <c r="A65" s="282">
        <v>25</v>
      </c>
      <c r="B65" s="282" t="s">
        <v>79</v>
      </c>
      <c r="C65" s="292" t="s">
        <v>30</v>
      </c>
      <c r="D65" s="750"/>
      <c r="E65" s="751"/>
      <c r="F65" s="298"/>
    </row>
    <row r="66" spans="1:8" ht="23.25" customHeight="1">
      <c r="A66" s="282">
        <v>26</v>
      </c>
      <c r="B66" s="282" t="s">
        <v>80</v>
      </c>
      <c r="C66" s="292" t="s">
        <v>2921</v>
      </c>
      <c r="D66" s="750"/>
      <c r="E66" s="751"/>
      <c r="F66" s="298"/>
    </row>
    <row r="67" spans="1:8" ht="23.25" customHeight="1">
      <c r="A67" s="282">
        <v>27</v>
      </c>
      <c r="B67" s="282" t="s">
        <v>81</v>
      </c>
      <c r="C67" s="292" t="s">
        <v>435</v>
      </c>
      <c r="D67" s="750"/>
      <c r="E67" s="751"/>
      <c r="F67" s="298"/>
    </row>
    <row r="68" spans="1:8" ht="23.25" customHeight="1">
      <c r="A68" s="282">
        <v>28</v>
      </c>
      <c r="B68" s="282" t="s">
        <v>83</v>
      </c>
      <c r="C68" s="292" t="s">
        <v>523</v>
      </c>
      <c r="D68" s="750"/>
      <c r="E68" s="751"/>
      <c r="F68" s="298"/>
    </row>
    <row r="69" spans="1:8" ht="23.25" customHeight="1">
      <c r="A69" s="283">
        <v>29</v>
      </c>
      <c r="B69" s="283" t="s">
        <v>85</v>
      </c>
      <c r="C69" s="294" t="s">
        <v>6</v>
      </c>
      <c r="D69" s="750"/>
      <c r="E69" s="751"/>
      <c r="F69" s="298"/>
    </row>
    <row r="70" spans="1:8" ht="23.25" customHeight="1">
      <c r="A70" s="284">
        <v>30</v>
      </c>
      <c r="B70" s="284" t="s">
        <v>87</v>
      </c>
      <c r="C70" s="300" t="s">
        <v>6</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2323</v>
      </c>
      <c r="G72"/>
      <c r="H72"/>
    </row>
    <row r="73" spans="1:8" s="231" customFormat="1" ht="24" customHeight="1" thickTop="1">
      <c r="A73" s="224" t="s">
        <v>124</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0.25" customHeight="1">
      <c r="A76" s="284">
        <v>1</v>
      </c>
      <c r="B76" s="284" t="s">
        <v>80</v>
      </c>
      <c r="C76" s="761" t="s">
        <v>6</v>
      </c>
      <c r="D76" s="762"/>
      <c r="E76" s="762"/>
      <c r="F76" s="763"/>
    </row>
    <row r="77" spans="1:8" ht="20.25" customHeight="1">
      <c r="A77" s="282">
        <v>2</v>
      </c>
      <c r="B77" s="282" t="s">
        <v>81</v>
      </c>
      <c r="C77" s="755" t="s">
        <v>2923</v>
      </c>
      <c r="D77" s="756"/>
      <c r="E77" s="756"/>
      <c r="F77" s="757"/>
    </row>
    <row r="78" spans="1:8" ht="20.25" customHeight="1">
      <c r="A78" s="284">
        <v>3</v>
      </c>
      <c r="B78" s="284" t="s">
        <v>83</v>
      </c>
      <c r="C78" s="761" t="s">
        <v>6</v>
      </c>
      <c r="D78" s="762"/>
      <c r="E78" s="762"/>
      <c r="F78" s="763"/>
    </row>
    <row r="79" spans="1:8" ht="20.25" customHeight="1">
      <c r="A79" s="284">
        <v>4</v>
      </c>
      <c r="B79" s="284" t="s">
        <v>85</v>
      </c>
      <c r="C79" s="761" t="s">
        <v>6</v>
      </c>
      <c r="D79" s="762"/>
      <c r="E79" s="762"/>
      <c r="F79" s="763"/>
    </row>
    <row r="80" spans="1:8" ht="20.25" customHeight="1">
      <c r="A80" s="284">
        <v>5</v>
      </c>
      <c r="B80" s="284" t="s">
        <v>87</v>
      </c>
      <c r="C80" s="761" t="s">
        <v>6</v>
      </c>
      <c r="D80" s="762"/>
      <c r="E80" s="762"/>
      <c r="F80" s="763"/>
    </row>
    <row r="81" spans="1:6" ht="20.25" customHeight="1">
      <c r="A81" s="284">
        <v>6</v>
      </c>
      <c r="B81" s="284" t="s">
        <v>78</v>
      </c>
      <c r="C81" s="761" t="s">
        <v>6</v>
      </c>
      <c r="D81" s="762"/>
      <c r="E81" s="762"/>
      <c r="F81" s="763"/>
    </row>
    <row r="82" spans="1:6" ht="20.25" customHeight="1">
      <c r="A82" s="282">
        <v>7</v>
      </c>
      <c r="B82" s="282" t="s">
        <v>79</v>
      </c>
      <c r="C82" s="755" t="s">
        <v>852</v>
      </c>
      <c r="D82" s="756"/>
      <c r="E82" s="756"/>
      <c r="F82" s="757"/>
    </row>
    <row r="83" spans="1:6" ht="20.25" customHeight="1">
      <c r="A83" s="282">
        <v>8</v>
      </c>
      <c r="B83" s="282" t="s">
        <v>80</v>
      </c>
      <c r="C83" s="755" t="s">
        <v>784</v>
      </c>
      <c r="D83" s="756"/>
      <c r="E83" s="756"/>
      <c r="F83" s="757"/>
    </row>
    <row r="84" spans="1:6" ht="20.25" customHeight="1">
      <c r="A84" s="282">
        <v>9</v>
      </c>
      <c r="B84" s="282" t="s">
        <v>81</v>
      </c>
      <c r="C84" s="755" t="s">
        <v>2924</v>
      </c>
      <c r="D84" s="756"/>
      <c r="E84" s="756"/>
      <c r="F84" s="757"/>
    </row>
    <row r="85" spans="1:6" ht="20.25" customHeight="1">
      <c r="A85" s="282">
        <v>10</v>
      </c>
      <c r="B85" s="282" t="s">
        <v>83</v>
      </c>
      <c r="C85" s="755" t="s">
        <v>2925</v>
      </c>
      <c r="D85" s="756"/>
      <c r="E85" s="756"/>
      <c r="F85" s="757"/>
    </row>
    <row r="86" spans="1:6" ht="20.25" customHeight="1">
      <c r="A86" s="283">
        <v>11</v>
      </c>
      <c r="B86" s="283" t="s">
        <v>85</v>
      </c>
      <c r="C86" s="758" t="s">
        <v>6</v>
      </c>
      <c r="D86" s="759"/>
      <c r="E86" s="759"/>
      <c r="F86" s="760"/>
    </row>
    <row r="87" spans="1:6" ht="20.25" customHeight="1">
      <c r="A87" s="284">
        <v>12</v>
      </c>
      <c r="B87" s="284" t="s">
        <v>87</v>
      </c>
      <c r="C87" s="761" t="s">
        <v>6</v>
      </c>
      <c r="D87" s="762"/>
      <c r="E87" s="762"/>
      <c r="F87" s="763"/>
    </row>
    <row r="88" spans="1:6" ht="20.25" customHeight="1">
      <c r="A88" s="282">
        <v>13</v>
      </c>
      <c r="B88" s="282" t="s">
        <v>78</v>
      </c>
      <c r="C88" s="755" t="s">
        <v>1421</v>
      </c>
      <c r="D88" s="756"/>
      <c r="E88" s="756"/>
      <c r="F88" s="757"/>
    </row>
    <row r="89" spans="1:6" ht="20.25" customHeight="1">
      <c r="A89" s="282">
        <v>14</v>
      </c>
      <c r="B89" s="282" t="s">
        <v>79</v>
      </c>
      <c r="C89" s="755" t="s">
        <v>2926</v>
      </c>
      <c r="D89" s="756"/>
      <c r="E89" s="756"/>
      <c r="F89" s="757"/>
    </row>
    <row r="90" spans="1:6" ht="20.25" customHeight="1">
      <c r="A90" s="282">
        <v>15</v>
      </c>
      <c r="B90" s="282" t="s">
        <v>80</v>
      </c>
      <c r="C90" s="755" t="s">
        <v>2055</v>
      </c>
      <c r="D90" s="756"/>
      <c r="E90" s="756"/>
      <c r="F90" s="757"/>
    </row>
    <row r="91" spans="1:6" ht="20.25" customHeight="1">
      <c r="A91" s="282">
        <v>16</v>
      </c>
      <c r="B91" s="282" t="s">
        <v>81</v>
      </c>
      <c r="C91" s="755" t="s">
        <v>2927</v>
      </c>
      <c r="D91" s="756"/>
      <c r="E91" s="756"/>
      <c r="F91" s="757"/>
    </row>
    <row r="92" spans="1:6" ht="20.25" customHeight="1">
      <c r="A92" s="282">
        <v>17</v>
      </c>
      <c r="B92" s="282" t="s">
        <v>83</v>
      </c>
      <c r="C92" s="755" t="s">
        <v>2928</v>
      </c>
      <c r="D92" s="756"/>
      <c r="E92" s="756"/>
      <c r="F92" s="757"/>
    </row>
    <row r="93" spans="1:6" ht="20.25" customHeight="1">
      <c r="A93" s="283">
        <v>18</v>
      </c>
      <c r="B93" s="283" t="s">
        <v>85</v>
      </c>
      <c r="C93" s="758" t="s">
        <v>6</v>
      </c>
      <c r="D93" s="759"/>
      <c r="E93" s="759"/>
      <c r="F93" s="760"/>
    </row>
    <row r="94" spans="1:6" ht="20.25" customHeight="1">
      <c r="A94" s="284">
        <v>19</v>
      </c>
      <c r="B94" s="284" t="s">
        <v>87</v>
      </c>
      <c r="C94" s="761" t="s">
        <v>6</v>
      </c>
      <c r="D94" s="762"/>
      <c r="E94" s="762"/>
      <c r="F94" s="763"/>
    </row>
    <row r="95" spans="1:6" ht="20.25" customHeight="1">
      <c r="A95" s="282">
        <v>20</v>
      </c>
      <c r="B95" s="282" t="s">
        <v>78</v>
      </c>
      <c r="C95" s="755" t="s">
        <v>2929</v>
      </c>
      <c r="D95" s="756"/>
      <c r="E95" s="756"/>
      <c r="F95" s="757"/>
    </row>
    <row r="96" spans="1:6" ht="20.25" customHeight="1">
      <c r="A96" s="282">
        <v>21</v>
      </c>
      <c r="B96" s="282" t="s">
        <v>79</v>
      </c>
      <c r="C96" s="755" t="s">
        <v>1657</v>
      </c>
      <c r="D96" s="756"/>
      <c r="E96" s="756"/>
      <c r="F96" s="757"/>
    </row>
    <row r="97" spans="1:7" ht="20.25" customHeight="1">
      <c r="A97" s="282">
        <v>22</v>
      </c>
      <c r="B97" s="282" t="s">
        <v>80</v>
      </c>
      <c r="C97" s="755" t="s">
        <v>1053</v>
      </c>
      <c r="D97" s="756"/>
      <c r="E97" s="756"/>
      <c r="F97" s="757"/>
    </row>
    <row r="98" spans="1:7" ht="20.25" customHeight="1">
      <c r="A98" s="282">
        <v>23</v>
      </c>
      <c r="B98" s="282" t="s">
        <v>81</v>
      </c>
      <c r="C98" s="755" t="s">
        <v>1874</v>
      </c>
      <c r="D98" s="756"/>
      <c r="E98" s="756"/>
      <c r="F98" s="757"/>
    </row>
    <row r="99" spans="1:7" ht="20.25" customHeight="1">
      <c r="A99" s="282">
        <v>24</v>
      </c>
      <c r="B99" s="282" t="s">
        <v>83</v>
      </c>
      <c r="C99" s="755" t="s">
        <v>2930</v>
      </c>
      <c r="D99" s="756"/>
      <c r="E99" s="756"/>
      <c r="F99" s="757"/>
    </row>
    <row r="100" spans="1:7" ht="20.25" customHeight="1">
      <c r="A100" s="283">
        <v>25</v>
      </c>
      <c r="B100" s="283" t="s">
        <v>85</v>
      </c>
      <c r="C100" s="758" t="s">
        <v>6</v>
      </c>
      <c r="D100" s="759"/>
      <c r="E100" s="759"/>
      <c r="F100" s="760"/>
    </row>
    <row r="101" spans="1:7" ht="20.25" customHeight="1">
      <c r="A101" s="284">
        <v>26</v>
      </c>
      <c r="B101" s="284" t="s">
        <v>87</v>
      </c>
      <c r="C101" s="761" t="s">
        <v>6</v>
      </c>
      <c r="D101" s="762"/>
      <c r="E101" s="762"/>
      <c r="F101" s="763"/>
      <c r="G101" s="304"/>
    </row>
    <row r="102" spans="1:7" ht="20.25" customHeight="1">
      <c r="A102" s="282">
        <v>27</v>
      </c>
      <c r="B102" s="282" t="s">
        <v>78</v>
      </c>
      <c r="C102" s="755" t="s">
        <v>2931</v>
      </c>
      <c r="D102" s="756"/>
      <c r="E102" s="756"/>
      <c r="F102" s="757"/>
    </row>
    <row r="103" spans="1:7" ht="20.25" customHeight="1">
      <c r="A103" s="282">
        <v>28</v>
      </c>
      <c r="B103" s="282" t="s">
        <v>79</v>
      </c>
      <c r="C103" s="755" t="s">
        <v>2932</v>
      </c>
      <c r="D103" s="756"/>
      <c r="E103" s="756"/>
      <c r="F103" s="757"/>
    </row>
    <row r="104" spans="1:7" ht="20.25" customHeight="1">
      <c r="A104" s="282">
        <v>29</v>
      </c>
      <c r="B104" s="282" t="s">
        <v>80</v>
      </c>
      <c r="C104" s="755" t="s">
        <v>2907</v>
      </c>
      <c r="D104" s="756"/>
      <c r="E104" s="756"/>
      <c r="F104" s="757"/>
    </row>
    <row r="105" spans="1:7" ht="20.25" customHeight="1">
      <c r="A105" s="282">
        <v>30</v>
      </c>
      <c r="B105" s="282" t="s">
        <v>81</v>
      </c>
      <c r="C105" s="755" t="s">
        <v>2933</v>
      </c>
      <c r="D105" s="756"/>
      <c r="E105" s="756"/>
      <c r="F105" s="757"/>
    </row>
    <row r="106" spans="1:7" ht="20.25" customHeight="1">
      <c r="A106" s="282">
        <v>31</v>
      </c>
      <c r="B106" s="282" t="s">
        <v>83</v>
      </c>
      <c r="C106" s="795" t="s">
        <v>2934</v>
      </c>
      <c r="D106" s="796"/>
      <c r="E106" s="796"/>
      <c r="F106" s="797"/>
    </row>
    <row r="107" spans="1:7" ht="20.25" customHeight="1">
      <c r="A107" s="792" t="s">
        <v>2935</v>
      </c>
      <c r="B107" s="793"/>
      <c r="C107" s="793"/>
      <c r="D107" s="793"/>
      <c r="E107" s="793"/>
      <c r="F107" s="794"/>
    </row>
    <row r="108" spans="1:7" ht="20.25" customHeight="1">
      <c r="A108" s="792" t="s">
        <v>2936</v>
      </c>
      <c r="B108" s="793"/>
      <c r="C108" s="793"/>
      <c r="D108" s="793"/>
      <c r="E108" s="793"/>
      <c r="F108" s="794"/>
    </row>
    <row r="109" spans="1:7" ht="20.25" customHeight="1">
      <c r="A109" s="792" t="s">
        <v>2937</v>
      </c>
      <c r="B109" s="793"/>
      <c r="C109" s="793"/>
      <c r="D109" s="793"/>
      <c r="E109" s="793"/>
      <c r="F109" s="794"/>
    </row>
    <row r="110" spans="1:7" ht="20.25" customHeight="1">
      <c r="A110" s="792" t="s">
        <v>2941</v>
      </c>
      <c r="B110" s="793"/>
      <c r="C110" s="793"/>
      <c r="D110" s="793"/>
      <c r="E110" s="793"/>
      <c r="F110" s="794"/>
    </row>
    <row r="111" spans="1:7" ht="20.25" customHeight="1">
      <c r="A111" s="792" t="s">
        <v>2938</v>
      </c>
      <c r="B111" s="793"/>
      <c r="C111" s="793"/>
      <c r="D111" s="793"/>
      <c r="E111" s="793"/>
      <c r="F111" s="794"/>
    </row>
    <row r="112" spans="1:7" ht="20.25" customHeight="1">
      <c r="A112" s="792" t="s">
        <v>2939</v>
      </c>
      <c r="B112" s="793"/>
      <c r="C112" s="793"/>
      <c r="D112" s="793"/>
      <c r="E112" s="793"/>
      <c r="F112" s="794"/>
    </row>
    <row r="113" spans="1:6" ht="20.25" customHeight="1">
      <c r="A113" s="784" t="s">
        <v>2940</v>
      </c>
      <c r="B113" s="785"/>
      <c r="C113" s="785"/>
      <c r="D113" s="785"/>
      <c r="E113" s="785"/>
      <c r="F113" s="786"/>
    </row>
    <row r="114" spans="1:6" ht="20.25" customHeight="1">
      <c r="A114" s="787" t="s">
        <v>599</v>
      </c>
      <c r="B114" s="771"/>
      <c r="C114" s="771"/>
      <c r="D114" s="771"/>
      <c r="E114" s="771"/>
      <c r="F114" s="788"/>
    </row>
  </sheetData>
  <mergeCells count="112">
    <mergeCell ref="A1:C2"/>
    <mergeCell ref="D1:F1"/>
    <mergeCell ref="D2:F2"/>
    <mergeCell ref="D4:E4"/>
    <mergeCell ref="D5:E5"/>
    <mergeCell ref="D6:E6"/>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 ref="D28:E28"/>
    <mergeCell ref="D29:E29"/>
    <mergeCell ref="D30:E30"/>
    <mergeCell ref="D19:E19"/>
    <mergeCell ref="D20:E20"/>
    <mergeCell ref="D21:E21"/>
    <mergeCell ref="D22:E22"/>
    <mergeCell ref="D23:E23"/>
    <mergeCell ref="D24:E24"/>
    <mergeCell ref="A37:C38"/>
    <mergeCell ref="D37:F37"/>
    <mergeCell ref="D38:F38"/>
    <mergeCell ref="D40:E40"/>
    <mergeCell ref="D41:E41"/>
    <mergeCell ref="D42:E42"/>
    <mergeCell ref="D31:E31"/>
    <mergeCell ref="D32:E32"/>
    <mergeCell ref="D33:E33"/>
    <mergeCell ref="D34:E34"/>
    <mergeCell ref="D35:E35"/>
    <mergeCell ref="A36:E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C75:F75"/>
    <mergeCell ref="C76:F76"/>
    <mergeCell ref="C77:F77"/>
    <mergeCell ref="C78:F78"/>
    <mergeCell ref="C79:F79"/>
    <mergeCell ref="C80:F80"/>
    <mergeCell ref="D67:E67"/>
    <mergeCell ref="D68:E68"/>
    <mergeCell ref="D69:E69"/>
    <mergeCell ref="D70:E70"/>
    <mergeCell ref="D71:E71"/>
    <mergeCell ref="A72:E72"/>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A112:F112"/>
    <mergeCell ref="A113:F113"/>
    <mergeCell ref="A114:F114"/>
    <mergeCell ref="C105:F105"/>
    <mergeCell ref="C106:F106"/>
    <mergeCell ref="A107:F107"/>
    <mergeCell ref="A108:F108"/>
    <mergeCell ref="A109:F109"/>
    <mergeCell ref="A111:F111"/>
    <mergeCell ref="A110:F110"/>
  </mergeCells>
  <phoneticPr fontId="1"/>
  <pageMargins left="0.39370078740157483" right="0.39370078740157483" top="0.39370078740157483" bottom="0.39370078740157483" header="0" footer="0"/>
  <pageSetup paperSize="9" orientation="portrait" horizontalDpi="360" verticalDpi="36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13"/>
  <sheetViews>
    <sheetView zoomScaleNormal="100" workbookViewId="0">
      <selection activeCell="G110" sqref="G110"/>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2302</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80</v>
      </c>
      <c r="C5" s="295" t="s">
        <v>6</v>
      </c>
      <c r="D5" s="750"/>
      <c r="E5" s="751"/>
      <c r="F5" s="298"/>
      <c r="G5"/>
      <c r="H5"/>
    </row>
    <row r="6" spans="1:8" ht="23.25" customHeight="1">
      <c r="A6" s="282">
        <v>2</v>
      </c>
      <c r="B6" s="282" t="s">
        <v>81</v>
      </c>
      <c r="C6" s="292" t="s">
        <v>2902</v>
      </c>
      <c r="D6" s="750"/>
      <c r="E6" s="751"/>
      <c r="F6" s="298"/>
      <c r="G6"/>
      <c r="H6"/>
    </row>
    <row r="7" spans="1:8" ht="23.25" customHeight="1">
      <c r="A7" s="284">
        <v>3</v>
      </c>
      <c r="B7" s="284" t="s">
        <v>83</v>
      </c>
      <c r="C7" s="295" t="s">
        <v>6</v>
      </c>
      <c r="D7" s="750"/>
      <c r="E7" s="751"/>
      <c r="F7" s="298"/>
      <c r="G7"/>
      <c r="H7"/>
    </row>
    <row r="8" spans="1:8" ht="23.25" customHeight="1">
      <c r="A8" s="284">
        <v>4</v>
      </c>
      <c r="B8" s="284" t="s">
        <v>85</v>
      </c>
      <c r="C8" s="295" t="s">
        <v>6</v>
      </c>
      <c r="D8" s="750"/>
      <c r="E8" s="751"/>
      <c r="F8" s="298"/>
      <c r="G8"/>
      <c r="H8"/>
    </row>
    <row r="9" spans="1:8" ht="23.25" customHeight="1">
      <c r="A9" s="284">
        <v>5</v>
      </c>
      <c r="B9" s="284" t="s">
        <v>87</v>
      </c>
      <c r="C9" s="300" t="s">
        <v>6</v>
      </c>
      <c r="D9" s="750"/>
      <c r="E9" s="751"/>
      <c r="F9" s="298"/>
      <c r="G9"/>
      <c r="H9"/>
    </row>
    <row r="10" spans="1:8" ht="23.25" customHeight="1">
      <c r="A10" s="284">
        <v>6</v>
      </c>
      <c r="B10" s="284" t="s">
        <v>78</v>
      </c>
      <c r="C10" s="300" t="s">
        <v>6</v>
      </c>
      <c r="D10" s="750"/>
      <c r="E10" s="751"/>
      <c r="F10" s="298"/>
      <c r="G10"/>
      <c r="H10"/>
    </row>
    <row r="11" spans="1:8" ht="23.25" customHeight="1">
      <c r="A11" s="282">
        <v>7</v>
      </c>
      <c r="B11" s="282" t="s">
        <v>79</v>
      </c>
      <c r="C11" s="292" t="s">
        <v>30</v>
      </c>
      <c r="D11" s="750"/>
      <c r="E11" s="751"/>
      <c r="F11" s="298"/>
      <c r="G11"/>
      <c r="H11"/>
    </row>
    <row r="12" spans="1:8" ht="23.25" customHeight="1">
      <c r="A12" s="282">
        <v>8</v>
      </c>
      <c r="B12" s="282" t="s">
        <v>80</v>
      </c>
      <c r="C12" s="292" t="s">
        <v>2899</v>
      </c>
      <c r="D12" s="750"/>
      <c r="E12" s="751"/>
      <c r="F12" s="298"/>
      <c r="G12"/>
      <c r="H12"/>
    </row>
    <row r="13" spans="1:8" ht="23.25" customHeight="1">
      <c r="A13" s="282">
        <v>9</v>
      </c>
      <c r="B13" s="282" t="s">
        <v>81</v>
      </c>
      <c r="C13" s="292" t="s">
        <v>372</v>
      </c>
      <c r="D13" s="750"/>
      <c r="E13" s="751"/>
      <c r="F13" s="298"/>
      <c r="G13"/>
      <c r="H13"/>
    </row>
    <row r="14" spans="1:8" ht="23.25" customHeight="1">
      <c r="A14" s="282">
        <v>10</v>
      </c>
      <c r="B14" s="282" t="s">
        <v>83</v>
      </c>
      <c r="C14" s="292" t="s">
        <v>523</v>
      </c>
      <c r="D14" s="750"/>
      <c r="E14" s="751"/>
      <c r="F14" s="298"/>
      <c r="G14"/>
      <c r="H14"/>
    </row>
    <row r="15" spans="1:8" ht="23.25" customHeight="1">
      <c r="A15" s="283">
        <v>11</v>
      </c>
      <c r="B15" s="283" t="s">
        <v>85</v>
      </c>
      <c r="C15" s="294" t="s">
        <v>6</v>
      </c>
      <c r="D15" s="750"/>
      <c r="E15" s="751"/>
      <c r="F15" s="298"/>
      <c r="G15"/>
      <c r="H15"/>
    </row>
    <row r="16" spans="1:8" ht="23.25" customHeight="1">
      <c r="A16" s="284">
        <v>12</v>
      </c>
      <c r="B16" s="284" t="s">
        <v>87</v>
      </c>
      <c r="C16" s="300" t="s">
        <v>6</v>
      </c>
      <c r="D16" s="750"/>
      <c r="E16" s="751"/>
      <c r="F16" s="298"/>
      <c r="G16"/>
      <c r="H16"/>
    </row>
    <row r="17" spans="1:8" ht="23.25" customHeight="1">
      <c r="A17" s="282">
        <v>13</v>
      </c>
      <c r="B17" s="282" t="s">
        <v>78</v>
      </c>
      <c r="C17" s="286" t="s">
        <v>149</v>
      </c>
      <c r="D17" s="750"/>
      <c r="E17" s="751"/>
      <c r="F17" s="298"/>
      <c r="G17"/>
      <c r="H17"/>
    </row>
    <row r="18" spans="1:8" ht="23.25" customHeight="1">
      <c r="A18" s="282">
        <v>14</v>
      </c>
      <c r="B18" s="282" t="s">
        <v>79</v>
      </c>
      <c r="C18" s="292" t="s">
        <v>30</v>
      </c>
      <c r="D18" s="750"/>
      <c r="E18" s="751"/>
      <c r="F18" s="298"/>
      <c r="G18"/>
      <c r="H18"/>
    </row>
    <row r="19" spans="1:8" ht="23.25" customHeight="1">
      <c r="A19" s="282">
        <v>15</v>
      </c>
      <c r="B19" s="282" t="s">
        <v>80</v>
      </c>
      <c r="C19" s="292" t="s">
        <v>526</v>
      </c>
      <c r="D19" s="750"/>
      <c r="E19" s="751"/>
      <c r="F19" s="298"/>
      <c r="G19"/>
      <c r="H19"/>
    </row>
    <row r="20" spans="1:8" ht="23.25" customHeight="1">
      <c r="A20" s="282">
        <v>16</v>
      </c>
      <c r="B20" s="282" t="s">
        <v>81</v>
      </c>
      <c r="C20" s="292" t="s">
        <v>372</v>
      </c>
      <c r="D20" s="750"/>
      <c r="E20" s="751"/>
      <c r="F20" s="298"/>
      <c r="G20"/>
      <c r="H20"/>
    </row>
    <row r="21" spans="1:8" ht="23.25" customHeight="1">
      <c r="A21" s="282">
        <v>17</v>
      </c>
      <c r="B21" s="282" t="s">
        <v>83</v>
      </c>
      <c r="C21" s="292" t="s">
        <v>523</v>
      </c>
      <c r="D21" s="750"/>
      <c r="E21" s="751"/>
      <c r="F21" s="298"/>
      <c r="G21"/>
      <c r="H21"/>
    </row>
    <row r="22" spans="1:8" ht="23.25" customHeight="1">
      <c r="A22" s="283">
        <v>18</v>
      </c>
      <c r="B22" s="283" t="s">
        <v>85</v>
      </c>
      <c r="C22" s="294" t="s">
        <v>6</v>
      </c>
      <c r="D22" s="750"/>
      <c r="E22" s="751"/>
      <c r="F22" s="298"/>
      <c r="G22"/>
      <c r="H22"/>
    </row>
    <row r="23" spans="1:8" ht="23.25" customHeight="1">
      <c r="A23" s="284">
        <v>19</v>
      </c>
      <c r="B23" s="284" t="s">
        <v>87</v>
      </c>
      <c r="C23" s="300" t="s">
        <v>6</v>
      </c>
      <c r="D23" s="750"/>
      <c r="E23" s="751"/>
      <c r="F23" s="298"/>
      <c r="G23"/>
      <c r="H23"/>
    </row>
    <row r="24" spans="1:8" ht="23.25" customHeight="1">
      <c r="A24" s="282">
        <v>20</v>
      </c>
      <c r="B24" s="282" t="s">
        <v>78</v>
      </c>
      <c r="C24" s="286" t="s">
        <v>149</v>
      </c>
      <c r="D24" s="750"/>
      <c r="E24" s="751"/>
      <c r="F24" s="298"/>
      <c r="G24"/>
      <c r="H24"/>
    </row>
    <row r="25" spans="1:8" ht="23.25" customHeight="1">
      <c r="A25" s="282">
        <v>21</v>
      </c>
      <c r="B25" s="282" t="s">
        <v>79</v>
      </c>
      <c r="C25" s="292" t="s">
        <v>30</v>
      </c>
      <c r="D25" s="750"/>
      <c r="E25" s="751"/>
      <c r="F25" s="298"/>
      <c r="G25"/>
      <c r="H25"/>
    </row>
    <row r="26" spans="1:8" ht="23.25" customHeight="1">
      <c r="A26" s="282">
        <v>22</v>
      </c>
      <c r="B26" s="282" t="s">
        <v>80</v>
      </c>
      <c r="C26" s="292" t="s">
        <v>2900</v>
      </c>
      <c r="D26" s="750"/>
      <c r="E26" s="751"/>
      <c r="F26" s="298"/>
      <c r="G26"/>
      <c r="H26"/>
    </row>
    <row r="27" spans="1:8" ht="23.25" customHeight="1">
      <c r="A27" s="282">
        <v>23</v>
      </c>
      <c r="B27" s="282" t="s">
        <v>81</v>
      </c>
      <c r="C27" s="292" t="s">
        <v>372</v>
      </c>
      <c r="D27" s="750"/>
      <c r="E27" s="751"/>
      <c r="F27" s="298"/>
      <c r="G27"/>
      <c r="H27"/>
    </row>
    <row r="28" spans="1:8" ht="23.25" customHeight="1">
      <c r="A28" s="282">
        <v>24</v>
      </c>
      <c r="B28" s="282" t="s">
        <v>83</v>
      </c>
      <c r="C28" s="292" t="s">
        <v>523</v>
      </c>
      <c r="D28" s="750"/>
      <c r="E28" s="751"/>
      <c r="F28" s="298"/>
      <c r="G28"/>
      <c r="H28"/>
    </row>
    <row r="29" spans="1:8" ht="23.25" customHeight="1">
      <c r="A29" s="283">
        <v>25</v>
      </c>
      <c r="B29" s="283" t="s">
        <v>85</v>
      </c>
      <c r="C29" s="294" t="s">
        <v>6</v>
      </c>
      <c r="D29" s="750"/>
      <c r="E29" s="751"/>
      <c r="F29" s="298"/>
      <c r="G29"/>
      <c r="H29"/>
    </row>
    <row r="30" spans="1:8" ht="23.25" customHeight="1">
      <c r="A30" s="284">
        <v>26</v>
      </c>
      <c r="B30" s="284" t="s">
        <v>87</v>
      </c>
      <c r="C30" s="300" t="s">
        <v>6</v>
      </c>
      <c r="D30" s="750"/>
      <c r="E30" s="751"/>
      <c r="F30" s="298"/>
      <c r="G30"/>
      <c r="H30"/>
    </row>
    <row r="31" spans="1:8" ht="23.25" customHeight="1">
      <c r="A31" s="282">
        <v>27</v>
      </c>
      <c r="B31" s="282" t="s">
        <v>78</v>
      </c>
      <c r="C31" s="286" t="s">
        <v>149</v>
      </c>
      <c r="D31" s="750"/>
      <c r="E31" s="751"/>
      <c r="F31" s="298"/>
      <c r="G31"/>
      <c r="H31"/>
    </row>
    <row r="32" spans="1:8" ht="23.25" customHeight="1">
      <c r="A32" s="282">
        <v>28</v>
      </c>
      <c r="B32" s="282" t="s">
        <v>79</v>
      </c>
      <c r="C32" s="292" t="s">
        <v>30</v>
      </c>
      <c r="D32" s="750"/>
      <c r="E32" s="751"/>
      <c r="F32" s="298"/>
      <c r="G32"/>
      <c r="H32"/>
    </row>
    <row r="33" spans="1:8" ht="23.25" customHeight="1">
      <c r="A33" s="282">
        <v>29</v>
      </c>
      <c r="B33" s="282" t="s">
        <v>80</v>
      </c>
      <c r="C33" s="292" t="s">
        <v>526</v>
      </c>
      <c r="D33" s="750"/>
      <c r="E33" s="751"/>
      <c r="F33" s="298"/>
      <c r="G33"/>
      <c r="H33"/>
    </row>
    <row r="34" spans="1:8" ht="23.25" customHeight="1">
      <c r="A34" s="282">
        <v>30</v>
      </c>
      <c r="B34" s="282" t="s">
        <v>81</v>
      </c>
      <c r="C34" s="292" t="s">
        <v>372</v>
      </c>
      <c r="D34" s="750"/>
      <c r="E34" s="751"/>
      <c r="F34" s="298"/>
      <c r="G34"/>
      <c r="H34"/>
    </row>
    <row r="35" spans="1:8" ht="23.25" customHeight="1" thickBot="1">
      <c r="A35" s="282">
        <v>31</v>
      </c>
      <c r="B35" s="282" t="s">
        <v>83</v>
      </c>
      <c r="C35" s="292" t="s">
        <v>523</v>
      </c>
      <c r="D35" s="750"/>
      <c r="E35" s="751"/>
      <c r="F35" s="305"/>
      <c r="G35"/>
      <c r="H35"/>
    </row>
    <row r="36" spans="1:8" s="203" customFormat="1" ht="52.5" customHeight="1" thickTop="1" thickBot="1">
      <c r="A36" s="779" t="s">
        <v>2901</v>
      </c>
      <c r="B36" s="779"/>
      <c r="C36" s="779"/>
      <c r="D36" s="779"/>
      <c r="E36" s="780"/>
      <c r="F36" s="306" t="s">
        <v>2629</v>
      </c>
      <c r="G36" s="4"/>
      <c r="H36" s="4"/>
    </row>
    <row r="37" spans="1:8" ht="22.5" customHeight="1" thickTop="1">
      <c r="A37" s="744" t="s">
        <v>2306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80</v>
      </c>
      <c r="C41" s="295" t="s">
        <v>6</v>
      </c>
      <c r="D41" s="750"/>
      <c r="E41" s="751"/>
      <c r="F41" s="298"/>
    </row>
    <row r="42" spans="1:8" ht="23.25" customHeight="1">
      <c r="A42" s="282">
        <v>2</v>
      </c>
      <c r="B42" s="282" t="s">
        <v>81</v>
      </c>
      <c r="C42" s="292" t="s">
        <v>2903</v>
      </c>
      <c r="D42" s="750"/>
      <c r="E42" s="751"/>
      <c r="F42" s="298"/>
    </row>
    <row r="43" spans="1:8" ht="23.25" customHeight="1">
      <c r="A43" s="284">
        <v>3</v>
      </c>
      <c r="B43" s="284" t="s">
        <v>83</v>
      </c>
      <c r="C43" s="295" t="s">
        <v>6</v>
      </c>
      <c r="D43" s="750"/>
      <c r="E43" s="751"/>
      <c r="F43" s="298"/>
    </row>
    <row r="44" spans="1:8" ht="23.25" customHeight="1">
      <c r="A44" s="284">
        <v>4</v>
      </c>
      <c r="B44" s="284" t="s">
        <v>85</v>
      </c>
      <c r="C44" s="295" t="s">
        <v>6</v>
      </c>
      <c r="D44" s="750"/>
      <c r="E44" s="751"/>
      <c r="F44" s="298"/>
    </row>
    <row r="45" spans="1:8" ht="23.25" customHeight="1">
      <c r="A45" s="284">
        <v>5</v>
      </c>
      <c r="B45" s="284" t="s">
        <v>87</v>
      </c>
      <c r="C45" s="300" t="s">
        <v>6</v>
      </c>
      <c r="D45" s="750"/>
      <c r="E45" s="751"/>
      <c r="F45" s="298"/>
    </row>
    <row r="46" spans="1:8" ht="23.25" customHeight="1">
      <c r="A46" s="284">
        <v>6</v>
      </c>
      <c r="B46" s="284" t="s">
        <v>78</v>
      </c>
      <c r="C46" s="300" t="s">
        <v>6</v>
      </c>
      <c r="D46" s="750"/>
      <c r="E46" s="751"/>
      <c r="F46" s="298"/>
    </row>
    <row r="47" spans="1:8" ht="23.25" customHeight="1">
      <c r="A47" s="282">
        <v>7</v>
      </c>
      <c r="B47" s="282" t="s">
        <v>79</v>
      </c>
      <c r="C47" s="292" t="s">
        <v>30</v>
      </c>
      <c r="D47" s="750"/>
      <c r="E47" s="751"/>
      <c r="F47" s="298"/>
    </row>
    <row r="48" spans="1:8" ht="23.25" customHeight="1">
      <c r="A48" s="282">
        <v>8</v>
      </c>
      <c r="B48" s="282" t="s">
        <v>80</v>
      </c>
      <c r="C48" s="292" t="s">
        <v>1477</v>
      </c>
      <c r="D48" s="750"/>
      <c r="E48" s="751"/>
      <c r="F48" s="298"/>
    </row>
    <row r="49" spans="1:6" ht="23.25" customHeight="1">
      <c r="A49" s="282">
        <v>9</v>
      </c>
      <c r="B49" s="282" t="s">
        <v>81</v>
      </c>
      <c r="C49" s="292" t="s">
        <v>435</v>
      </c>
      <c r="D49" s="750"/>
      <c r="E49" s="751"/>
      <c r="F49" s="298"/>
    </row>
    <row r="50" spans="1:6" ht="23.25" customHeight="1">
      <c r="A50" s="282">
        <v>10</v>
      </c>
      <c r="B50" s="282" t="s">
        <v>83</v>
      </c>
      <c r="C50" s="292" t="s">
        <v>523</v>
      </c>
      <c r="D50" s="750"/>
      <c r="E50" s="751"/>
      <c r="F50" s="298"/>
    </row>
    <row r="51" spans="1:6" ht="23.25" customHeight="1">
      <c r="A51" s="283">
        <v>11</v>
      </c>
      <c r="B51" s="283" t="s">
        <v>85</v>
      </c>
      <c r="C51" s="294" t="s">
        <v>6</v>
      </c>
      <c r="D51" s="750"/>
      <c r="E51" s="751"/>
      <c r="F51" s="298"/>
    </row>
    <row r="52" spans="1:6" ht="23.25" customHeight="1">
      <c r="A52" s="284">
        <v>12</v>
      </c>
      <c r="B52" s="284" t="s">
        <v>87</v>
      </c>
      <c r="C52" s="300" t="s">
        <v>6</v>
      </c>
      <c r="D52" s="750"/>
      <c r="E52" s="751"/>
      <c r="F52" s="298"/>
    </row>
    <row r="53" spans="1:6" ht="23.25" customHeight="1">
      <c r="A53" s="318">
        <v>13</v>
      </c>
      <c r="B53" s="318" t="s">
        <v>78</v>
      </c>
      <c r="C53" s="286" t="s">
        <v>149</v>
      </c>
      <c r="D53" s="750"/>
      <c r="E53" s="751"/>
      <c r="F53" s="298"/>
    </row>
    <row r="54" spans="1:6" ht="23.25" customHeight="1">
      <c r="A54" s="282">
        <v>14</v>
      </c>
      <c r="B54" s="282" t="s">
        <v>79</v>
      </c>
      <c r="C54" s="292" t="s">
        <v>30</v>
      </c>
      <c r="D54" s="750"/>
      <c r="E54" s="751"/>
      <c r="F54" s="298"/>
    </row>
    <row r="55" spans="1:6" ht="23.25" customHeight="1">
      <c r="A55" s="282">
        <v>15</v>
      </c>
      <c r="B55" s="282" t="s">
        <v>80</v>
      </c>
      <c r="C55" s="292" t="s">
        <v>2900</v>
      </c>
      <c r="D55" s="750"/>
      <c r="E55" s="751"/>
      <c r="F55" s="298"/>
    </row>
    <row r="56" spans="1:6" ht="23.25" customHeight="1">
      <c r="A56" s="282">
        <v>16</v>
      </c>
      <c r="B56" s="282" t="s">
        <v>81</v>
      </c>
      <c r="C56" s="292" t="s">
        <v>435</v>
      </c>
      <c r="D56" s="750"/>
      <c r="E56" s="751"/>
      <c r="F56" s="298"/>
    </row>
    <row r="57" spans="1:6" ht="23.25" customHeight="1">
      <c r="A57" s="282">
        <v>17</v>
      </c>
      <c r="B57" s="282" t="s">
        <v>83</v>
      </c>
      <c r="C57" s="292" t="s">
        <v>523</v>
      </c>
      <c r="D57" s="750"/>
      <c r="E57" s="751"/>
      <c r="F57" s="298"/>
    </row>
    <row r="58" spans="1:6" ht="23.25" customHeight="1">
      <c r="A58" s="283">
        <v>18</v>
      </c>
      <c r="B58" s="283" t="s">
        <v>85</v>
      </c>
      <c r="C58" s="294" t="s">
        <v>6</v>
      </c>
      <c r="D58" s="750"/>
      <c r="E58" s="751"/>
      <c r="F58" s="298"/>
    </row>
    <row r="59" spans="1:6" ht="23.25" customHeight="1">
      <c r="A59" s="284">
        <v>19</v>
      </c>
      <c r="B59" s="284" t="s">
        <v>87</v>
      </c>
      <c r="C59" s="300" t="s">
        <v>6</v>
      </c>
      <c r="D59" s="750"/>
      <c r="E59" s="751"/>
      <c r="F59" s="298"/>
    </row>
    <row r="60" spans="1:6" ht="23.25" customHeight="1">
      <c r="A60" s="318">
        <v>20</v>
      </c>
      <c r="B60" s="318" t="s">
        <v>78</v>
      </c>
      <c r="C60" s="286" t="s">
        <v>149</v>
      </c>
      <c r="D60" s="750"/>
      <c r="E60" s="751"/>
      <c r="F60" s="298"/>
    </row>
    <row r="61" spans="1:6" ht="23.25" customHeight="1">
      <c r="A61" s="282">
        <v>21</v>
      </c>
      <c r="B61" s="282" t="s">
        <v>79</v>
      </c>
      <c r="C61" s="292" t="s">
        <v>30</v>
      </c>
      <c r="D61" s="750"/>
      <c r="E61" s="751"/>
      <c r="F61" s="298"/>
    </row>
    <row r="62" spans="1:6" ht="23.25" customHeight="1">
      <c r="A62" s="282">
        <v>22</v>
      </c>
      <c r="B62" s="282" t="s">
        <v>80</v>
      </c>
      <c r="C62" s="292" t="s">
        <v>1477</v>
      </c>
      <c r="D62" s="750"/>
      <c r="E62" s="751"/>
      <c r="F62" s="298"/>
    </row>
    <row r="63" spans="1:6" ht="23.25" customHeight="1">
      <c r="A63" s="282">
        <v>23</v>
      </c>
      <c r="B63" s="282" t="s">
        <v>81</v>
      </c>
      <c r="C63" s="292" t="s">
        <v>435</v>
      </c>
      <c r="D63" s="750"/>
      <c r="E63" s="751"/>
      <c r="F63" s="298"/>
    </row>
    <row r="64" spans="1:6" ht="23.25" customHeight="1">
      <c r="A64" s="282">
        <v>24</v>
      </c>
      <c r="B64" s="282" t="s">
        <v>83</v>
      </c>
      <c r="C64" s="292" t="s">
        <v>523</v>
      </c>
      <c r="D64" s="750"/>
      <c r="E64" s="751"/>
      <c r="F64" s="298"/>
    </row>
    <row r="65" spans="1:8" ht="23.25" customHeight="1">
      <c r="A65" s="283">
        <v>25</v>
      </c>
      <c r="B65" s="283" t="s">
        <v>85</v>
      </c>
      <c r="C65" s="294" t="s">
        <v>6</v>
      </c>
      <c r="D65" s="750"/>
      <c r="E65" s="751"/>
      <c r="F65" s="298"/>
    </row>
    <row r="66" spans="1:8" ht="23.25" customHeight="1">
      <c r="A66" s="284">
        <v>26</v>
      </c>
      <c r="B66" s="284" t="s">
        <v>87</v>
      </c>
      <c r="C66" s="300" t="s">
        <v>6</v>
      </c>
      <c r="D66" s="750"/>
      <c r="E66" s="751"/>
      <c r="F66" s="298"/>
    </row>
    <row r="67" spans="1:8" ht="23.25" customHeight="1">
      <c r="A67" s="318">
        <v>27</v>
      </c>
      <c r="B67" s="318" t="s">
        <v>78</v>
      </c>
      <c r="C67" s="286" t="s">
        <v>149</v>
      </c>
      <c r="D67" s="750"/>
      <c r="E67" s="751"/>
      <c r="F67" s="298"/>
    </row>
    <row r="68" spans="1:8" ht="23.25" customHeight="1">
      <c r="A68" s="282">
        <v>28</v>
      </c>
      <c r="B68" s="282" t="s">
        <v>79</v>
      </c>
      <c r="C68" s="292" t="s">
        <v>30</v>
      </c>
      <c r="D68" s="750"/>
      <c r="E68" s="751"/>
      <c r="F68" s="298"/>
    </row>
    <row r="69" spans="1:8" ht="23.25" customHeight="1">
      <c r="A69" s="282">
        <v>29</v>
      </c>
      <c r="B69" s="282" t="s">
        <v>80</v>
      </c>
      <c r="C69" s="292" t="s">
        <v>2904</v>
      </c>
      <c r="D69" s="750"/>
      <c r="E69" s="751"/>
      <c r="F69" s="298"/>
    </row>
    <row r="70" spans="1:8" ht="23.25" customHeight="1">
      <c r="A70" s="282">
        <v>30</v>
      </c>
      <c r="B70" s="282" t="s">
        <v>81</v>
      </c>
      <c r="C70" s="292" t="s">
        <v>435</v>
      </c>
      <c r="D70" s="750"/>
      <c r="E70" s="751"/>
      <c r="F70" s="298"/>
    </row>
    <row r="71" spans="1:8" ht="23.25" customHeight="1" thickBot="1">
      <c r="A71" s="282">
        <v>31</v>
      </c>
      <c r="B71" s="282" t="s">
        <v>83</v>
      </c>
      <c r="C71" s="292" t="s">
        <v>523</v>
      </c>
      <c r="D71" s="750"/>
      <c r="E71" s="751"/>
      <c r="F71" s="298"/>
    </row>
    <row r="72" spans="1:8" ht="52.5" customHeight="1" thickTop="1" thickBot="1">
      <c r="A72" s="779" t="s">
        <v>2901</v>
      </c>
      <c r="B72" s="779"/>
      <c r="C72" s="779"/>
      <c r="D72" s="779"/>
      <c r="E72" s="780"/>
      <c r="F72" s="306" t="s">
        <v>2629</v>
      </c>
      <c r="G72"/>
      <c r="H72"/>
    </row>
    <row r="73" spans="1:8" s="231" customFormat="1" ht="24" customHeight="1" thickTop="1">
      <c r="A73" s="224" t="s">
        <v>97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78</v>
      </c>
      <c r="C76" s="755" t="s">
        <v>2906</v>
      </c>
      <c r="D76" s="756"/>
      <c r="E76" s="756"/>
      <c r="F76" s="757"/>
    </row>
    <row r="77" spans="1:8" ht="21" customHeight="1">
      <c r="A77" s="282">
        <v>2</v>
      </c>
      <c r="B77" s="282" t="s">
        <v>79</v>
      </c>
      <c r="C77" s="755" t="s">
        <v>2907</v>
      </c>
      <c r="D77" s="756"/>
      <c r="E77" s="756"/>
      <c r="F77" s="757"/>
    </row>
    <row r="78" spans="1:8" ht="21" customHeight="1">
      <c r="A78" s="282">
        <v>3</v>
      </c>
      <c r="B78" s="282" t="s">
        <v>80</v>
      </c>
      <c r="C78" s="755" t="s">
        <v>2889</v>
      </c>
      <c r="D78" s="756"/>
      <c r="E78" s="756"/>
      <c r="F78" s="757"/>
    </row>
    <row r="79" spans="1:8" ht="21" customHeight="1">
      <c r="A79" s="282">
        <v>4</v>
      </c>
      <c r="B79" s="282" t="s">
        <v>81</v>
      </c>
      <c r="C79" s="755" t="s">
        <v>244</v>
      </c>
      <c r="D79" s="756"/>
      <c r="E79" s="756"/>
      <c r="F79" s="757"/>
    </row>
    <row r="80" spans="1:8" ht="21" customHeight="1">
      <c r="A80" s="282">
        <v>5</v>
      </c>
      <c r="B80" s="282" t="s">
        <v>83</v>
      </c>
      <c r="C80" s="755" t="s">
        <v>820</v>
      </c>
      <c r="D80" s="756"/>
      <c r="E80" s="756"/>
      <c r="F80" s="757"/>
    </row>
    <row r="81" spans="1:6" ht="21" customHeight="1">
      <c r="A81" s="283">
        <v>6</v>
      </c>
      <c r="B81" s="283" t="s">
        <v>85</v>
      </c>
      <c r="C81" s="758" t="s">
        <v>6</v>
      </c>
      <c r="D81" s="759"/>
      <c r="E81" s="759"/>
      <c r="F81" s="760"/>
    </row>
    <row r="82" spans="1:6" ht="21" customHeight="1">
      <c r="A82" s="284">
        <v>7</v>
      </c>
      <c r="B82" s="284" t="s">
        <v>87</v>
      </c>
      <c r="C82" s="761" t="s">
        <v>6</v>
      </c>
      <c r="D82" s="762"/>
      <c r="E82" s="762"/>
      <c r="F82" s="763"/>
    </row>
    <row r="83" spans="1:6" ht="21" customHeight="1">
      <c r="A83" s="282">
        <v>8</v>
      </c>
      <c r="B83" s="282" t="s">
        <v>78</v>
      </c>
      <c r="C83" s="755" t="s">
        <v>2040</v>
      </c>
      <c r="D83" s="756"/>
      <c r="E83" s="756"/>
      <c r="F83" s="757"/>
    </row>
    <row r="84" spans="1:6" ht="21" customHeight="1">
      <c r="A84" s="282">
        <v>9</v>
      </c>
      <c r="B84" s="282" t="s">
        <v>79</v>
      </c>
      <c r="C84" s="755" t="s">
        <v>2908</v>
      </c>
      <c r="D84" s="756"/>
      <c r="E84" s="756"/>
      <c r="F84" s="757"/>
    </row>
    <row r="85" spans="1:6" ht="21" customHeight="1">
      <c r="A85" s="282">
        <v>10</v>
      </c>
      <c r="B85" s="282" t="s">
        <v>80</v>
      </c>
      <c r="C85" s="755" t="s">
        <v>2909</v>
      </c>
      <c r="D85" s="756"/>
      <c r="E85" s="756"/>
      <c r="F85" s="757"/>
    </row>
    <row r="86" spans="1:6" ht="21" customHeight="1">
      <c r="A86" s="282">
        <v>11</v>
      </c>
      <c r="B86" s="282" t="s">
        <v>81</v>
      </c>
      <c r="C86" s="755" t="s">
        <v>2910</v>
      </c>
      <c r="D86" s="756"/>
      <c r="E86" s="756"/>
      <c r="F86" s="757"/>
    </row>
    <row r="87" spans="1:6" ht="21" customHeight="1">
      <c r="A87" s="282">
        <v>12</v>
      </c>
      <c r="B87" s="282" t="s">
        <v>83</v>
      </c>
      <c r="C87" s="755" t="s">
        <v>2911</v>
      </c>
      <c r="D87" s="756"/>
      <c r="E87" s="756"/>
      <c r="F87" s="757"/>
    </row>
    <row r="88" spans="1:6" ht="21" customHeight="1">
      <c r="A88" s="283">
        <v>13</v>
      </c>
      <c r="B88" s="283" t="s">
        <v>85</v>
      </c>
      <c r="C88" s="758" t="s">
        <v>6</v>
      </c>
      <c r="D88" s="759"/>
      <c r="E88" s="759"/>
      <c r="F88" s="760"/>
    </row>
    <row r="89" spans="1:6" ht="21" customHeight="1">
      <c r="A89" s="284">
        <v>14</v>
      </c>
      <c r="B89" s="284" t="s">
        <v>87</v>
      </c>
      <c r="C89" s="761" t="s">
        <v>6</v>
      </c>
      <c r="D89" s="762"/>
      <c r="E89" s="762"/>
      <c r="F89" s="763"/>
    </row>
    <row r="90" spans="1:6" ht="21" customHeight="1">
      <c r="A90" s="282">
        <v>15</v>
      </c>
      <c r="B90" s="282" t="s">
        <v>78</v>
      </c>
      <c r="C90" s="755" t="s">
        <v>2702</v>
      </c>
      <c r="D90" s="756"/>
      <c r="E90" s="756"/>
      <c r="F90" s="757"/>
    </row>
    <row r="91" spans="1:6" ht="21" customHeight="1">
      <c r="A91" s="282">
        <v>16</v>
      </c>
      <c r="B91" s="282" t="s">
        <v>79</v>
      </c>
      <c r="C91" s="755" t="s">
        <v>1053</v>
      </c>
      <c r="D91" s="756"/>
      <c r="E91" s="756"/>
      <c r="F91" s="757"/>
    </row>
    <row r="92" spans="1:6" ht="21" customHeight="1">
      <c r="A92" s="282">
        <v>17</v>
      </c>
      <c r="B92" s="282" t="s">
        <v>80</v>
      </c>
      <c r="C92" s="755" t="s">
        <v>638</v>
      </c>
      <c r="D92" s="756"/>
      <c r="E92" s="756"/>
      <c r="F92" s="757"/>
    </row>
    <row r="93" spans="1:6" ht="21" customHeight="1">
      <c r="A93" s="282">
        <v>18</v>
      </c>
      <c r="B93" s="282" t="s">
        <v>81</v>
      </c>
      <c r="C93" s="755" t="s">
        <v>2912</v>
      </c>
      <c r="D93" s="756"/>
      <c r="E93" s="756"/>
      <c r="F93" s="757"/>
    </row>
    <row r="94" spans="1:6" ht="21" customHeight="1">
      <c r="A94" s="282">
        <v>19</v>
      </c>
      <c r="B94" s="282" t="s">
        <v>83</v>
      </c>
      <c r="C94" s="755" t="s">
        <v>2913</v>
      </c>
      <c r="D94" s="756"/>
      <c r="E94" s="756"/>
      <c r="F94" s="757"/>
    </row>
    <row r="95" spans="1:6" ht="21" customHeight="1">
      <c r="A95" s="283">
        <v>20</v>
      </c>
      <c r="B95" s="283" t="s">
        <v>85</v>
      </c>
      <c r="C95" s="758" t="s">
        <v>6</v>
      </c>
      <c r="D95" s="759"/>
      <c r="E95" s="759"/>
      <c r="F95" s="760"/>
    </row>
    <row r="96" spans="1:6" ht="21" customHeight="1">
      <c r="A96" s="284">
        <v>21</v>
      </c>
      <c r="B96" s="284" t="s">
        <v>87</v>
      </c>
      <c r="C96" s="761" t="s">
        <v>6</v>
      </c>
      <c r="D96" s="762"/>
      <c r="E96" s="762"/>
      <c r="F96" s="763"/>
    </row>
    <row r="97" spans="1:7" ht="21" customHeight="1">
      <c r="A97" s="282">
        <v>22</v>
      </c>
      <c r="B97" s="282" t="s">
        <v>78</v>
      </c>
      <c r="C97" s="755" t="s">
        <v>2845</v>
      </c>
      <c r="D97" s="756"/>
      <c r="E97" s="756"/>
      <c r="F97" s="757"/>
    </row>
    <row r="98" spans="1:7" ht="21" customHeight="1">
      <c r="A98" s="282">
        <v>23</v>
      </c>
      <c r="B98" s="282" t="s">
        <v>79</v>
      </c>
      <c r="C98" s="755" t="s">
        <v>1874</v>
      </c>
      <c r="D98" s="756"/>
      <c r="E98" s="756"/>
      <c r="F98" s="757"/>
    </row>
    <row r="99" spans="1:7" ht="21" customHeight="1">
      <c r="A99" s="282">
        <v>24</v>
      </c>
      <c r="B99" s="282" t="s">
        <v>80</v>
      </c>
      <c r="C99" s="755" t="s">
        <v>2914</v>
      </c>
      <c r="D99" s="756"/>
      <c r="E99" s="756"/>
      <c r="F99" s="757"/>
    </row>
    <row r="100" spans="1:7" ht="21" customHeight="1">
      <c r="A100" s="282">
        <v>25</v>
      </c>
      <c r="B100" s="282" t="s">
        <v>81</v>
      </c>
      <c r="C100" s="755" t="s">
        <v>2915</v>
      </c>
      <c r="D100" s="756"/>
      <c r="E100" s="756"/>
      <c r="F100" s="757"/>
    </row>
    <row r="101" spans="1:7" ht="21" customHeight="1">
      <c r="A101" s="282">
        <v>26</v>
      </c>
      <c r="B101" s="282" t="s">
        <v>83</v>
      </c>
      <c r="C101" s="755" t="s">
        <v>2701</v>
      </c>
      <c r="D101" s="756"/>
      <c r="E101" s="756"/>
      <c r="F101" s="757"/>
      <c r="G101" s="304"/>
    </row>
    <row r="102" spans="1:7" ht="21" customHeight="1">
      <c r="A102" s="283">
        <v>27</v>
      </c>
      <c r="B102" s="283" t="s">
        <v>85</v>
      </c>
      <c r="C102" s="758" t="s">
        <v>6</v>
      </c>
      <c r="D102" s="759"/>
      <c r="E102" s="759"/>
      <c r="F102" s="760"/>
    </row>
    <row r="103" spans="1:7" ht="21" customHeight="1">
      <c r="A103" s="284">
        <v>28</v>
      </c>
      <c r="B103" s="284" t="s">
        <v>87</v>
      </c>
      <c r="C103" s="761" t="s">
        <v>6</v>
      </c>
      <c r="D103" s="762"/>
      <c r="E103" s="762"/>
      <c r="F103" s="763"/>
    </row>
    <row r="104" spans="1:7" ht="21" customHeight="1">
      <c r="A104" s="284">
        <v>29</v>
      </c>
      <c r="B104" s="284" t="s">
        <v>78</v>
      </c>
      <c r="C104" s="761" t="s">
        <v>6</v>
      </c>
      <c r="D104" s="762"/>
      <c r="E104" s="762"/>
      <c r="F104" s="763"/>
    </row>
    <row r="105" spans="1:7" ht="21" customHeight="1">
      <c r="A105" s="282">
        <v>30</v>
      </c>
      <c r="B105" s="282" t="s">
        <v>79</v>
      </c>
      <c r="C105" s="755" t="s">
        <v>2905</v>
      </c>
      <c r="D105" s="756"/>
      <c r="E105" s="756"/>
      <c r="F105" s="757"/>
    </row>
    <row r="106" spans="1:7" ht="21" customHeight="1">
      <c r="A106" s="284"/>
      <c r="B106" s="284"/>
      <c r="C106" s="761"/>
      <c r="D106" s="762"/>
      <c r="E106" s="762"/>
      <c r="F106" s="763"/>
    </row>
    <row r="107" spans="1:7" ht="21" customHeight="1">
      <c r="A107" s="804"/>
      <c r="B107" s="805"/>
      <c r="C107" s="805"/>
      <c r="D107" s="805"/>
      <c r="E107" s="805"/>
      <c r="F107" s="806"/>
    </row>
    <row r="108" spans="1:7" ht="21" customHeight="1">
      <c r="A108" s="807" t="s">
        <v>2916</v>
      </c>
      <c r="B108" s="808"/>
      <c r="C108" s="808"/>
      <c r="D108" s="808"/>
      <c r="E108" s="808"/>
      <c r="F108" s="809"/>
    </row>
    <row r="109" spans="1:7" ht="21" customHeight="1">
      <c r="A109" s="807"/>
      <c r="B109" s="808"/>
      <c r="C109" s="808"/>
      <c r="D109" s="808"/>
      <c r="E109" s="808"/>
      <c r="F109" s="809"/>
    </row>
    <row r="110" spans="1:7" ht="21" customHeight="1">
      <c r="A110" s="807" t="s">
        <v>2917</v>
      </c>
      <c r="B110" s="808"/>
      <c r="C110" s="808"/>
      <c r="D110" s="808"/>
      <c r="E110" s="808"/>
      <c r="F110" s="809"/>
    </row>
    <row r="111" spans="1:7" ht="21" customHeight="1">
      <c r="A111" s="798"/>
      <c r="B111" s="799"/>
      <c r="C111" s="799"/>
      <c r="D111" s="799"/>
      <c r="E111" s="799"/>
      <c r="F111" s="800"/>
    </row>
    <row r="112" spans="1:7" ht="21" customHeight="1">
      <c r="A112" s="801"/>
      <c r="B112" s="802"/>
      <c r="C112" s="802"/>
      <c r="D112" s="802"/>
      <c r="E112" s="802"/>
      <c r="F112" s="803"/>
    </row>
    <row r="113" spans="1:6" ht="21" customHeight="1">
      <c r="A113" s="787" t="s">
        <v>599</v>
      </c>
      <c r="B113" s="771"/>
      <c r="C113" s="771"/>
      <c r="D113" s="771"/>
      <c r="E113" s="771"/>
      <c r="F113" s="788"/>
    </row>
  </sheetData>
  <mergeCells count="111">
    <mergeCell ref="A111:F111"/>
    <mergeCell ref="A112:F112"/>
    <mergeCell ref="A113:F113"/>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13"/>
  <sheetViews>
    <sheetView zoomScaleNormal="100" workbookViewId="0">
      <selection activeCell="C5" sqref="C5"/>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2297</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78</v>
      </c>
      <c r="C5" s="286" t="s">
        <v>2607</v>
      </c>
      <c r="D5" s="750"/>
      <c r="E5" s="751"/>
      <c r="F5" s="298"/>
      <c r="G5"/>
      <c r="H5"/>
    </row>
    <row r="6" spans="1:8" ht="23.25" customHeight="1">
      <c r="A6" s="282">
        <v>2</v>
      </c>
      <c r="B6" s="282" t="s">
        <v>79</v>
      </c>
      <c r="C6" s="292" t="s">
        <v>370</v>
      </c>
      <c r="D6" s="750"/>
      <c r="E6" s="751"/>
      <c r="F6" s="298"/>
      <c r="G6"/>
      <c r="H6"/>
    </row>
    <row r="7" spans="1:8" ht="23.25" customHeight="1">
      <c r="A7" s="282">
        <v>3</v>
      </c>
      <c r="B7" s="282" t="s">
        <v>80</v>
      </c>
      <c r="C7" s="292" t="s">
        <v>2608</v>
      </c>
      <c r="D7" s="750"/>
      <c r="E7" s="751"/>
      <c r="F7" s="298"/>
      <c r="G7"/>
      <c r="H7"/>
    </row>
    <row r="8" spans="1:8" ht="23.25" customHeight="1">
      <c r="A8" s="282">
        <v>4</v>
      </c>
      <c r="B8" s="282" t="s">
        <v>81</v>
      </c>
      <c r="C8" s="292" t="s">
        <v>2609</v>
      </c>
      <c r="D8" s="750"/>
      <c r="E8" s="751"/>
      <c r="F8" s="298"/>
      <c r="G8"/>
      <c r="H8"/>
    </row>
    <row r="9" spans="1:8" ht="23.25" customHeight="1">
      <c r="A9" s="282">
        <v>5</v>
      </c>
      <c r="B9" s="282" t="s">
        <v>83</v>
      </c>
      <c r="C9" s="292" t="s">
        <v>2610</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300" t="s">
        <v>6</v>
      </c>
      <c r="D11" s="750"/>
      <c r="E11" s="751"/>
      <c r="F11" s="298"/>
      <c r="G11"/>
      <c r="H11"/>
    </row>
    <row r="12" spans="1:8" ht="23.25" customHeight="1">
      <c r="A12" s="282">
        <v>8</v>
      </c>
      <c r="B12" s="282" t="s">
        <v>78</v>
      </c>
      <c r="C12" s="286" t="s">
        <v>149</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526</v>
      </c>
      <c r="D14" s="750"/>
      <c r="E14" s="751"/>
      <c r="F14" s="298"/>
      <c r="G14"/>
      <c r="H14"/>
    </row>
    <row r="15" spans="1:8" ht="23.25" customHeight="1">
      <c r="A15" s="282">
        <v>11</v>
      </c>
      <c r="B15" s="282" t="s">
        <v>81</v>
      </c>
      <c r="C15" s="292" t="s">
        <v>2875</v>
      </c>
      <c r="D15" s="750"/>
      <c r="E15" s="751"/>
      <c r="F15" s="298"/>
      <c r="G15"/>
      <c r="H15"/>
    </row>
    <row r="16" spans="1:8" ht="23.25" customHeight="1">
      <c r="A16" s="282">
        <v>12</v>
      </c>
      <c r="B16" s="282" t="s">
        <v>83</v>
      </c>
      <c r="C16" s="292" t="s">
        <v>523</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300" t="s">
        <v>6</v>
      </c>
      <c r="D18" s="750"/>
      <c r="E18" s="751"/>
      <c r="F18" s="298"/>
      <c r="G18"/>
      <c r="H18"/>
    </row>
    <row r="19" spans="1:8" ht="23.25" customHeight="1">
      <c r="A19" s="282">
        <v>15</v>
      </c>
      <c r="B19" s="282" t="s">
        <v>78</v>
      </c>
      <c r="C19" s="286" t="s">
        <v>149</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2877</v>
      </c>
      <c r="D21" s="750"/>
      <c r="E21" s="751"/>
      <c r="F21" s="298"/>
      <c r="G21"/>
      <c r="H21"/>
    </row>
    <row r="22" spans="1:8" ht="23.25" customHeight="1">
      <c r="A22" s="282">
        <v>18</v>
      </c>
      <c r="B22" s="282" t="s">
        <v>81</v>
      </c>
      <c r="C22" s="292" t="s">
        <v>2875</v>
      </c>
      <c r="D22" s="750"/>
      <c r="E22" s="751"/>
      <c r="F22" s="298"/>
      <c r="G22"/>
      <c r="H22"/>
    </row>
    <row r="23" spans="1:8" ht="23.25" customHeight="1">
      <c r="A23" s="282">
        <v>19</v>
      </c>
      <c r="B23" s="282" t="s">
        <v>83</v>
      </c>
      <c r="C23" s="292" t="s">
        <v>523</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300" t="s">
        <v>6</v>
      </c>
      <c r="D25" s="750"/>
      <c r="E25" s="751"/>
      <c r="F25" s="298"/>
      <c r="G25"/>
      <c r="H25"/>
    </row>
    <row r="26" spans="1:8" ht="23.25" customHeight="1">
      <c r="A26" s="282">
        <v>22</v>
      </c>
      <c r="B26" s="282" t="s">
        <v>78</v>
      </c>
      <c r="C26" s="286" t="s">
        <v>149</v>
      </c>
      <c r="D26" s="750"/>
      <c r="E26" s="751"/>
      <c r="F26" s="298"/>
      <c r="G26"/>
      <c r="H26"/>
    </row>
    <row r="27" spans="1:8" ht="23.25" customHeight="1">
      <c r="A27" s="282">
        <v>23</v>
      </c>
      <c r="B27" s="282" t="s">
        <v>79</v>
      </c>
      <c r="C27" s="292" t="s">
        <v>30</v>
      </c>
      <c r="D27" s="750"/>
      <c r="E27" s="751"/>
      <c r="F27" s="298"/>
      <c r="G27"/>
      <c r="H27"/>
    </row>
    <row r="28" spans="1:8" ht="23.25" customHeight="1">
      <c r="A28" s="282">
        <v>24</v>
      </c>
      <c r="B28" s="282" t="s">
        <v>80</v>
      </c>
      <c r="C28" s="292" t="s">
        <v>526</v>
      </c>
      <c r="D28" s="750"/>
      <c r="E28" s="751"/>
      <c r="F28" s="298"/>
      <c r="G28"/>
      <c r="H28"/>
    </row>
    <row r="29" spans="1:8" ht="23.25" customHeight="1">
      <c r="A29" s="282">
        <v>25</v>
      </c>
      <c r="B29" s="282" t="s">
        <v>81</v>
      </c>
      <c r="C29" s="292" t="s">
        <v>2875</v>
      </c>
      <c r="D29" s="750"/>
      <c r="E29" s="751"/>
      <c r="F29" s="298"/>
      <c r="G29"/>
      <c r="H29"/>
    </row>
    <row r="30" spans="1:8" ht="23.25" customHeight="1">
      <c r="A30" s="282">
        <v>26</v>
      </c>
      <c r="B30" s="282" t="s">
        <v>83</v>
      </c>
      <c r="C30" s="292" t="s">
        <v>523</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300" t="s">
        <v>6</v>
      </c>
      <c r="D32" s="750"/>
      <c r="E32" s="751"/>
      <c r="F32" s="298"/>
      <c r="G32"/>
      <c r="H32"/>
    </row>
    <row r="33" spans="1:8" ht="23.25" customHeight="1">
      <c r="A33" s="284">
        <v>29</v>
      </c>
      <c r="B33" s="284" t="s">
        <v>78</v>
      </c>
      <c r="C33" s="300" t="s">
        <v>6</v>
      </c>
      <c r="D33" s="750"/>
      <c r="E33" s="751"/>
      <c r="F33" s="298"/>
      <c r="G33"/>
      <c r="H33"/>
    </row>
    <row r="34" spans="1:8" ht="23.25" customHeight="1">
      <c r="A34" s="318">
        <v>30</v>
      </c>
      <c r="B34" s="318" t="s">
        <v>79</v>
      </c>
      <c r="C34" s="321" t="s">
        <v>2876</v>
      </c>
      <c r="D34" s="750"/>
      <c r="E34" s="751"/>
      <c r="F34" s="298"/>
      <c r="G34"/>
      <c r="H34"/>
    </row>
    <row r="35" spans="1:8" ht="23.25" customHeight="1" thickBot="1">
      <c r="A35" s="284"/>
      <c r="B35" s="284"/>
      <c r="C35" s="300"/>
      <c r="D35" s="750"/>
      <c r="E35" s="751"/>
      <c r="F35" s="305"/>
      <c r="G35"/>
      <c r="H35"/>
    </row>
    <row r="36" spans="1:8" s="203" customFormat="1" ht="52.5" customHeight="1" thickTop="1" thickBot="1">
      <c r="A36" s="779" t="s">
        <v>2878</v>
      </c>
      <c r="B36" s="779"/>
      <c r="C36" s="779"/>
      <c r="D36" s="779"/>
      <c r="E36" s="780"/>
      <c r="F36" s="306" t="s">
        <v>2301</v>
      </c>
      <c r="G36" s="4"/>
      <c r="H36" s="4"/>
    </row>
    <row r="37" spans="1:8" ht="22.5" customHeight="1" thickTop="1">
      <c r="A37" s="744" t="s">
        <v>2604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318">
        <v>1</v>
      </c>
      <c r="B41" s="318" t="s">
        <v>78</v>
      </c>
      <c r="C41" s="286" t="s">
        <v>149</v>
      </c>
      <c r="D41" s="750"/>
      <c r="E41" s="751"/>
      <c r="F41" s="298"/>
    </row>
    <row r="42" spans="1:8" ht="23.25" customHeight="1">
      <c r="A42" s="282">
        <v>2</v>
      </c>
      <c r="B42" s="282" t="s">
        <v>79</v>
      </c>
      <c r="C42" s="292" t="s">
        <v>30</v>
      </c>
      <c r="D42" s="750"/>
      <c r="E42" s="751"/>
      <c r="F42" s="298"/>
    </row>
    <row r="43" spans="1:8" ht="23.25" customHeight="1">
      <c r="A43" s="282">
        <v>3</v>
      </c>
      <c r="B43" s="282" t="s">
        <v>80</v>
      </c>
      <c r="C43" s="292" t="s">
        <v>1477</v>
      </c>
      <c r="D43" s="750"/>
      <c r="E43" s="751"/>
      <c r="F43" s="298"/>
    </row>
    <row r="44" spans="1:8" ht="23.25" customHeight="1">
      <c r="A44" s="282">
        <v>4</v>
      </c>
      <c r="B44" s="282" t="s">
        <v>81</v>
      </c>
      <c r="C44" s="292" t="s">
        <v>435</v>
      </c>
      <c r="D44" s="750"/>
      <c r="E44" s="751"/>
      <c r="F44" s="298"/>
    </row>
    <row r="45" spans="1:8" ht="23.25" customHeight="1">
      <c r="A45" s="282">
        <v>5</v>
      </c>
      <c r="B45" s="282" t="s">
        <v>83</v>
      </c>
      <c r="C45" s="292" t="s">
        <v>180</v>
      </c>
      <c r="D45" s="750"/>
      <c r="E45" s="751"/>
      <c r="F45" s="298"/>
    </row>
    <row r="46" spans="1:8" ht="23.25" customHeight="1">
      <c r="A46" s="283">
        <v>6</v>
      </c>
      <c r="B46" s="283" t="s">
        <v>85</v>
      </c>
      <c r="C46" s="294" t="s">
        <v>6</v>
      </c>
      <c r="D46" s="750"/>
      <c r="E46" s="751"/>
      <c r="F46" s="298"/>
    </row>
    <row r="47" spans="1:8" ht="23.25" customHeight="1">
      <c r="A47" s="284">
        <v>7</v>
      </c>
      <c r="B47" s="284" t="s">
        <v>87</v>
      </c>
      <c r="C47" s="300" t="s">
        <v>6</v>
      </c>
      <c r="D47" s="750"/>
      <c r="E47" s="751"/>
      <c r="F47" s="298"/>
    </row>
    <row r="48" spans="1:8" ht="23.25" customHeight="1">
      <c r="A48" s="318">
        <v>8</v>
      </c>
      <c r="B48" s="318" t="s">
        <v>78</v>
      </c>
      <c r="C48" s="286" t="s">
        <v>149</v>
      </c>
      <c r="D48" s="750"/>
      <c r="E48" s="751"/>
      <c r="F48" s="298"/>
    </row>
    <row r="49" spans="1:6" ht="23.25" customHeight="1">
      <c r="A49" s="282">
        <v>9</v>
      </c>
      <c r="B49" s="282" t="s">
        <v>79</v>
      </c>
      <c r="C49" s="292" t="s">
        <v>30</v>
      </c>
      <c r="D49" s="750"/>
      <c r="E49" s="751"/>
      <c r="F49" s="298"/>
    </row>
    <row r="50" spans="1:6" ht="23.25" customHeight="1">
      <c r="A50" s="282">
        <v>10</v>
      </c>
      <c r="B50" s="282" t="s">
        <v>80</v>
      </c>
      <c r="C50" s="292" t="s">
        <v>2879</v>
      </c>
      <c r="D50" s="750"/>
      <c r="E50" s="751"/>
      <c r="F50" s="298"/>
    </row>
    <row r="51" spans="1:6" ht="23.25" customHeight="1">
      <c r="A51" s="282">
        <v>11</v>
      </c>
      <c r="B51" s="282" t="s">
        <v>81</v>
      </c>
      <c r="C51" s="292" t="s">
        <v>435</v>
      </c>
      <c r="D51" s="750"/>
      <c r="E51" s="751"/>
      <c r="F51" s="298"/>
    </row>
    <row r="52" spans="1:6" ht="23.25" customHeight="1">
      <c r="A52" s="282">
        <v>12</v>
      </c>
      <c r="B52" s="282" t="s">
        <v>83</v>
      </c>
      <c r="C52" s="292" t="s">
        <v>523</v>
      </c>
      <c r="D52" s="750"/>
      <c r="E52" s="751"/>
      <c r="F52" s="298"/>
    </row>
    <row r="53" spans="1:6" ht="23.25" customHeight="1">
      <c r="A53" s="283">
        <v>13</v>
      </c>
      <c r="B53" s="283" t="s">
        <v>85</v>
      </c>
      <c r="C53" s="294" t="s">
        <v>6</v>
      </c>
      <c r="D53" s="750"/>
      <c r="E53" s="751"/>
      <c r="F53" s="298"/>
    </row>
    <row r="54" spans="1:6" ht="23.25" customHeight="1">
      <c r="A54" s="284">
        <v>14</v>
      </c>
      <c r="B54" s="284" t="s">
        <v>87</v>
      </c>
      <c r="C54" s="300" t="s">
        <v>6</v>
      </c>
      <c r="D54" s="750"/>
      <c r="E54" s="751"/>
      <c r="F54" s="298"/>
    </row>
    <row r="55" spans="1:6" ht="23.25" customHeight="1">
      <c r="A55" s="318">
        <v>15</v>
      </c>
      <c r="B55" s="318" t="s">
        <v>78</v>
      </c>
      <c r="C55" s="286" t="s">
        <v>149</v>
      </c>
      <c r="D55" s="750"/>
      <c r="E55" s="751"/>
      <c r="F55" s="298"/>
    </row>
    <row r="56" spans="1:6" ht="23.25" customHeight="1">
      <c r="A56" s="282">
        <v>16</v>
      </c>
      <c r="B56" s="282" t="s">
        <v>79</v>
      </c>
      <c r="C56" s="292" t="s">
        <v>30</v>
      </c>
      <c r="D56" s="750"/>
      <c r="E56" s="751"/>
      <c r="F56" s="298"/>
    </row>
    <row r="57" spans="1:6" ht="23.25" customHeight="1">
      <c r="A57" s="282">
        <v>17</v>
      </c>
      <c r="B57" s="282" t="s">
        <v>80</v>
      </c>
      <c r="C57" s="292" t="s">
        <v>1477</v>
      </c>
      <c r="D57" s="750"/>
      <c r="E57" s="751"/>
      <c r="F57" s="298"/>
    </row>
    <row r="58" spans="1:6" ht="23.25" customHeight="1">
      <c r="A58" s="282">
        <v>18</v>
      </c>
      <c r="B58" s="282" t="s">
        <v>81</v>
      </c>
      <c r="C58" s="292" t="s">
        <v>435</v>
      </c>
      <c r="D58" s="750"/>
      <c r="E58" s="751"/>
      <c r="F58" s="298"/>
    </row>
    <row r="59" spans="1:6" ht="23.25" customHeight="1">
      <c r="A59" s="282">
        <v>19</v>
      </c>
      <c r="B59" s="282" t="s">
        <v>83</v>
      </c>
      <c r="C59" s="292" t="s">
        <v>523</v>
      </c>
      <c r="D59" s="750"/>
      <c r="E59" s="751"/>
      <c r="F59" s="298"/>
    </row>
    <row r="60" spans="1:6" ht="23.25" customHeight="1">
      <c r="A60" s="283">
        <v>20</v>
      </c>
      <c r="B60" s="283" t="s">
        <v>85</v>
      </c>
      <c r="C60" s="294" t="s">
        <v>6</v>
      </c>
      <c r="D60" s="750"/>
      <c r="E60" s="751"/>
      <c r="F60" s="298"/>
    </row>
    <row r="61" spans="1:6" ht="23.25" customHeight="1">
      <c r="A61" s="284">
        <v>21</v>
      </c>
      <c r="B61" s="284" t="s">
        <v>87</v>
      </c>
      <c r="C61" s="300" t="s">
        <v>6</v>
      </c>
      <c r="D61" s="750"/>
      <c r="E61" s="751"/>
      <c r="F61" s="298"/>
    </row>
    <row r="62" spans="1:6" ht="23.25" customHeight="1">
      <c r="A62" s="318">
        <v>22</v>
      </c>
      <c r="B62" s="318" t="s">
        <v>78</v>
      </c>
      <c r="C62" s="286" t="s">
        <v>149</v>
      </c>
      <c r="D62" s="750"/>
      <c r="E62" s="751"/>
      <c r="F62" s="298"/>
    </row>
    <row r="63" spans="1:6" ht="23.25" customHeight="1">
      <c r="A63" s="282">
        <v>23</v>
      </c>
      <c r="B63" s="282" t="s">
        <v>79</v>
      </c>
      <c r="C63" s="292" t="s">
        <v>30</v>
      </c>
      <c r="D63" s="750"/>
      <c r="E63" s="751"/>
      <c r="F63" s="298"/>
    </row>
    <row r="64" spans="1:6" ht="23.25" customHeight="1">
      <c r="A64" s="282">
        <v>24</v>
      </c>
      <c r="B64" s="282" t="s">
        <v>80</v>
      </c>
      <c r="C64" s="292" t="s">
        <v>2879</v>
      </c>
      <c r="D64" s="750"/>
      <c r="E64" s="751"/>
      <c r="F64" s="298"/>
    </row>
    <row r="65" spans="1:8" ht="23.25" customHeight="1">
      <c r="A65" s="282">
        <v>25</v>
      </c>
      <c r="B65" s="282" t="s">
        <v>81</v>
      </c>
      <c r="C65" s="292" t="s">
        <v>435</v>
      </c>
      <c r="D65" s="750"/>
      <c r="E65" s="751"/>
      <c r="F65" s="298"/>
    </row>
    <row r="66" spans="1:8" ht="23.25" customHeight="1">
      <c r="A66" s="282">
        <v>26</v>
      </c>
      <c r="B66" s="282" t="s">
        <v>83</v>
      </c>
      <c r="C66" s="292" t="s">
        <v>523</v>
      </c>
      <c r="D66" s="750"/>
      <c r="E66" s="751"/>
      <c r="F66" s="298"/>
    </row>
    <row r="67" spans="1:8" ht="23.25" customHeight="1">
      <c r="A67" s="283">
        <v>27</v>
      </c>
      <c r="B67" s="283" t="s">
        <v>85</v>
      </c>
      <c r="C67" s="294" t="s">
        <v>6</v>
      </c>
      <c r="D67" s="750"/>
      <c r="E67" s="751"/>
      <c r="F67" s="298"/>
    </row>
    <row r="68" spans="1:8" ht="23.25" customHeight="1">
      <c r="A68" s="284">
        <v>28</v>
      </c>
      <c r="B68" s="284" t="s">
        <v>87</v>
      </c>
      <c r="C68" s="300" t="s">
        <v>6</v>
      </c>
      <c r="D68" s="750"/>
      <c r="E68" s="751"/>
      <c r="F68" s="298"/>
    </row>
    <row r="69" spans="1:8" ht="23.25" customHeight="1">
      <c r="A69" s="284">
        <v>29</v>
      </c>
      <c r="B69" s="284" t="s">
        <v>78</v>
      </c>
      <c r="C69" s="300" t="s">
        <v>6</v>
      </c>
      <c r="D69" s="750"/>
      <c r="E69" s="751"/>
      <c r="F69" s="298"/>
    </row>
    <row r="70" spans="1:8" ht="23.25" customHeight="1">
      <c r="A70" s="318">
        <v>30</v>
      </c>
      <c r="B70" s="282" t="s">
        <v>79</v>
      </c>
      <c r="C70" s="321" t="s">
        <v>2876</v>
      </c>
      <c r="D70" s="750"/>
      <c r="E70" s="751"/>
      <c r="F70" s="298"/>
    </row>
    <row r="71" spans="1:8" ht="23.25" customHeight="1" thickBot="1">
      <c r="A71" s="284"/>
      <c r="B71" s="284"/>
      <c r="C71" s="300"/>
      <c r="D71" s="750"/>
      <c r="E71" s="751"/>
      <c r="F71" s="298"/>
    </row>
    <row r="72" spans="1:8" ht="52.5" customHeight="1" thickTop="1" thickBot="1">
      <c r="A72" s="779" t="s">
        <v>2878</v>
      </c>
      <c r="B72" s="779"/>
      <c r="C72" s="779"/>
      <c r="D72" s="779"/>
      <c r="E72" s="780"/>
      <c r="F72" s="306" t="s">
        <v>2301</v>
      </c>
      <c r="G72"/>
      <c r="H72"/>
    </row>
    <row r="73" spans="1:8" s="231" customFormat="1" ht="24" customHeight="1" thickTop="1">
      <c r="A73" s="224" t="s">
        <v>309</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83</v>
      </c>
      <c r="C76" s="755" t="s">
        <v>2880</v>
      </c>
      <c r="D76" s="756"/>
      <c r="E76" s="756"/>
      <c r="F76" s="757"/>
    </row>
    <row r="77" spans="1:8" ht="21" customHeight="1">
      <c r="A77" s="283">
        <v>2</v>
      </c>
      <c r="B77" s="283" t="s">
        <v>85</v>
      </c>
      <c r="C77" s="758" t="s">
        <v>6</v>
      </c>
      <c r="D77" s="759"/>
      <c r="E77" s="759"/>
      <c r="F77" s="760"/>
    </row>
    <row r="78" spans="1:8" ht="21" customHeight="1">
      <c r="A78" s="284">
        <v>3</v>
      </c>
      <c r="B78" s="284" t="s">
        <v>87</v>
      </c>
      <c r="C78" s="761" t="s">
        <v>6</v>
      </c>
      <c r="D78" s="762"/>
      <c r="E78" s="762"/>
      <c r="F78" s="763"/>
    </row>
    <row r="79" spans="1:8" ht="21" customHeight="1">
      <c r="A79" s="282">
        <v>4</v>
      </c>
      <c r="B79" s="282" t="s">
        <v>78</v>
      </c>
      <c r="C79" s="755" t="s">
        <v>2881</v>
      </c>
      <c r="D79" s="756"/>
      <c r="E79" s="756"/>
      <c r="F79" s="757"/>
    </row>
    <row r="80" spans="1:8" ht="21" customHeight="1">
      <c r="A80" s="282">
        <v>5</v>
      </c>
      <c r="B80" s="282" t="s">
        <v>79</v>
      </c>
      <c r="C80" s="755" t="s">
        <v>2882</v>
      </c>
      <c r="D80" s="756"/>
      <c r="E80" s="756"/>
      <c r="F80" s="757"/>
    </row>
    <row r="81" spans="1:6" ht="21" customHeight="1">
      <c r="A81" s="282">
        <v>6</v>
      </c>
      <c r="B81" s="282" t="s">
        <v>80</v>
      </c>
      <c r="C81" s="755" t="s">
        <v>2883</v>
      </c>
      <c r="D81" s="756"/>
      <c r="E81" s="756"/>
      <c r="F81" s="757"/>
    </row>
    <row r="82" spans="1:6" ht="21" customHeight="1">
      <c r="A82" s="282">
        <v>7</v>
      </c>
      <c r="B82" s="282" t="s">
        <v>81</v>
      </c>
      <c r="C82" s="755" t="s">
        <v>1874</v>
      </c>
      <c r="D82" s="756"/>
      <c r="E82" s="756"/>
      <c r="F82" s="757"/>
    </row>
    <row r="83" spans="1:6" ht="21" customHeight="1">
      <c r="A83" s="282">
        <v>8</v>
      </c>
      <c r="B83" s="282" t="s">
        <v>83</v>
      </c>
      <c r="C83" s="755" t="s">
        <v>2884</v>
      </c>
      <c r="D83" s="756"/>
      <c r="E83" s="756"/>
      <c r="F83" s="757"/>
    </row>
    <row r="84" spans="1:6" ht="21" customHeight="1">
      <c r="A84" s="283">
        <v>9</v>
      </c>
      <c r="B84" s="283" t="s">
        <v>85</v>
      </c>
      <c r="C84" s="758" t="s">
        <v>6</v>
      </c>
      <c r="D84" s="759"/>
      <c r="E84" s="759"/>
      <c r="F84" s="760"/>
    </row>
    <row r="85" spans="1:6" ht="21" customHeight="1">
      <c r="A85" s="284">
        <v>10</v>
      </c>
      <c r="B85" s="284" t="s">
        <v>87</v>
      </c>
      <c r="C85" s="761" t="s">
        <v>6</v>
      </c>
      <c r="D85" s="762"/>
      <c r="E85" s="762"/>
      <c r="F85" s="763"/>
    </row>
    <row r="86" spans="1:6" ht="21" customHeight="1">
      <c r="A86" s="318">
        <v>11</v>
      </c>
      <c r="B86" s="318" t="s">
        <v>78</v>
      </c>
      <c r="C86" s="755" t="s">
        <v>1603</v>
      </c>
      <c r="D86" s="756"/>
      <c r="E86" s="756"/>
      <c r="F86" s="757"/>
    </row>
    <row r="87" spans="1:6" ht="21" customHeight="1">
      <c r="A87" s="282">
        <v>12</v>
      </c>
      <c r="B87" s="282" t="s">
        <v>79</v>
      </c>
      <c r="C87" s="755" t="s">
        <v>2885</v>
      </c>
      <c r="D87" s="756"/>
      <c r="E87" s="756"/>
      <c r="F87" s="757"/>
    </row>
    <row r="88" spans="1:6" ht="21" customHeight="1">
      <c r="A88" s="282">
        <v>13</v>
      </c>
      <c r="B88" s="282" t="s">
        <v>80</v>
      </c>
      <c r="C88" s="755" t="s">
        <v>638</v>
      </c>
      <c r="D88" s="756"/>
      <c r="E88" s="756"/>
      <c r="F88" s="757"/>
    </row>
    <row r="89" spans="1:6" ht="21" customHeight="1">
      <c r="A89" s="282">
        <v>14</v>
      </c>
      <c r="B89" s="282" t="s">
        <v>81</v>
      </c>
      <c r="C89" s="755" t="s">
        <v>2886</v>
      </c>
      <c r="D89" s="756"/>
      <c r="E89" s="756"/>
      <c r="F89" s="757"/>
    </row>
    <row r="90" spans="1:6" ht="21" customHeight="1">
      <c r="A90" s="282">
        <v>15</v>
      </c>
      <c r="B90" s="282" t="s">
        <v>83</v>
      </c>
      <c r="C90" s="755" t="s">
        <v>2887</v>
      </c>
      <c r="D90" s="756"/>
      <c r="E90" s="756"/>
      <c r="F90" s="757"/>
    </row>
    <row r="91" spans="1:6" ht="21" customHeight="1">
      <c r="A91" s="283">
        <v>16</v>
      </c>
      <c r="B91" s="283" t="s">
        <v>85</v>
      </c>
      <c r="C91" s="758" t="s">
        <v>6</v>
      </c>
      <c r="D91" s="759"/>
      <c r="E91" s="759"/>
      <c r="F91" s="760"/>
    </row>
    <row r="92" spans="1:6" ht="21" customHeight="1">
      <c r="A92" s="284">
        <v>17</v>
      </c>
      <c r="B92" s="284" t="s">
        <v>87</v>
      </c>
      <c r="C92" s="761" t="s">
        <v>6</v>
      </c>
      <c r="D92" s="762"/>
      <c r="E92" s="762"/>
      <c r="F92" s="763"/>
    </row>
    <row r="93" spans="1:6" ht="21" customHeight="1">
      <c r="A93" s="282">
        <v>18</v>
      </c>
      <c r="B93" s="282" t="s">
        <v>78</v>
      </c>
      <c r="C93" s="755" t="s">
        <v>2888</v>
      </c>
      <c r="D93" s="756"/>
      <c r="E93" s="756"/>
      <c r="F93" s="757"/>
    </row>
    <row r="94" spans="1:6" ht="21" customHeight="1">
      <c r="A94" s="282">
        <v>19</v>
      </c>
      <c r="B94" s="282" t="s">
        <v>79</v>
      </c>
      <c r="C94" s="755" t="s">
        <v>2889</v>
      </c>
      <c r="D94" s="756"/>
      <c r="E94" s="756"/>
      <c r="F94" s="757"/>
    </row>
    <row r="95" spans="1:6" ht="21" customHeight="1">
      <c r="A95" s="282">
        <v>20</v>
      </c>
      <c r="B95" s="282" t="s">
        <v>80</v>
      </c>
      <c r="C95" s="755" t="s">
        <v>2890</v>
      </c>
      <c r="D95" s="756"/>
      <c r="E95" s="756"/>
      <c r="F95" s="757"/>
    </row>
    <row r="96" spans="1:6" ht="21" customHeight="1">
      <c r="A96" s="284">
        <v>21</v>
      </c>
      <c r="B96" s="284" t="s">
        <v>81</v>
      </c>
      <c r="C96" s="761" t="s">
        <v>6</v>
      </c>
      <c r="D96" s="762"/>
      <c r="E96" s="762"/>
      <c r="F96" s="763"/>
    </row>
    <row r="97" spans="1:7" ht="21" customHeight="1">
      <c r="A97" s="282">
        <v>22</v>
      </c>
      <c r="B97" s="282" t="s">
        <v>83</v>
      </c>
      <c r="C97" s="755" t="s">
        <v>2040</v>
      </c>
      <c r="D97" s="756"/>
      <c r="E97" s="756"/>
      <c r="F97" s="757"/>
    </row>
    <row r="98" spans="1:7" ht="21" customHeight="1">
      <c r="A98" s="283">
        <v>23</v>
      </c>
      <c r="B98" s="283" t="s">
        <v>85</v>
      </c>
      <c r="C98" s="758" t="s">
        <v>6</v>
      </c>
      <c r="D98" s="759"/>
      <c r="E98" s="759"/>
      <c r="F98" s="760"/>
    </row>
    <row r="99" spans="1:7" ht="21" customHeight="1">
      <c r="A99" s="284">
        <v>24</v>
      </c>
      <c r="B99" s="284" t="s">
        <v>87</v>
      </c>
      <c r="C99" s="761" t="s">
        <v>6</v>
      </c>
      <c r="D99" s="762"/>
      <c r="E99" s="762"/>
      <c r="F99" s="763"/>
    </row>
    <row r="100" spans="1:7" ht="21" customHeight="1">
      <c r="A100" s="282">
        <v>25</v>
      </c>
      <c r="B100" s="282" t="s">
        <v>78</v>
      </c>
      <c r="C100" s="755" t="s">
        <v>2891</v>
      </c>
      <c r="D100" s="756"/>
      <c r="E100" s="756"/>
      <c r="F100" s="757"/>
    </row>
    <row r="101" spans="1:7" ht="21" customHeight="1">
      <c r="A101" s="282">
        <v>26</v>
      </c>
      <c r="B101" s="282" t="s">
        <v>79</v>
      </c>
      <c r="C101" s="755" t="s">
        <v>2892</v>
      </c>
      <c r="D101" s="756"/>
      <c r="E101" s="756"/>
      <c r="F101" s="757"/>
      <c r="G101" s="304"/>
    </row>
    <row r="102" spans="1:7" ht="21" customHeight="1">
      <c r="A102" s="282">
        <v>27</v>
      </c>
      <c r="B102" s="282" t="s">
        <v>80</v>
      </c>
      <c r="C102" s="755" t="s">
        <v>2893</v>
      </c>
      <c r="D102" s="756"/>
      <c r="E102" s="756"/>
      <c r="F102" s="757"/>
    </row>
    <row r="103" spans="1:7" ht="21" customHeight="1">
      <c r="A103" s="282">
        <v>28</v>
      </c>
      <c r="B103" s="282" t="s">
        <v>81</v>
      </c>
      <c r="C103" s="755" t="s">
        <v>2894</v>
      </c>
      <c r="D103" s="756"/>
      <c r="E103" s="756"/>
      <c r="F103" s="757"/>
    </row>
    <row r="104" spans="1:7" ht="21" customHeight="1">
      <c r="A104" s="282">
        <v>29</v>
      </c>
      <c r="B104" s="282" t="s">
        <v>83</v>
      </c>
      <c r="C104" s="755" t="s">
        <v>2895</v>
      </c>
      <c r="D104" s="756"/>
      <c r="E104" s="756"/>
      <c r="F104" s="757"/>
    </row>
    <row r="105" spans="1:7" ht="21" customHeight="1">
      <c r="A105" s="283">
        <v>30</v>
      </c>
      <c r="B105" s="283" t="s">
        <v>85</v>
      </c>
      <c r="C105" s="758" t="s">
        <v>6</v>
      </c>
      <c r="D105" s="759"/>
      <c r="E105" s="759"/>
      <c r="F105" s="760"/>
    </row>
    <row r="106" spans="1:7" ht="21" customHeight="1">
      <c r="A106" s="284">
        <v>31</v>
      </c>
      <c r="B106" s="284" t="s">
        <v>87</v>
      </c>
      <c r="C106" s="761" t="s">
        <v>6</v>
      </c>
      <c r="D106" s="762"/>
      <c r="E106" s="762"/>
      <c r="F106" s="763"/>
    </row>
    <row r="107" spans="1:7" ht="21" customHeight="1">
      <c r="A107" s="804"/>
      <c r="B107" s="805"/>
      <c r="C107" s="805"/>
      <c r="D107" s="805"/>
      <c r="E107" s="805"/>
      <c r="F107" s="806"/>
    </row>
    <row r="108" spans="1:7" ht="21" customHeight="1">
      <c r="A108" s="807" t="s">
        <v>2896</v>
      </c>
      <c r="B108" s="808"/>
      <c r="C108" s="808"/>
      <c r="D108" s="808"/>
      <c r="E108" s="808"/>
      <c r="F108" s="809"/>
    </row>
    <row r="109" spans="1:7" ht="21" customHeight="1">
      <c r="A109" s="807" t="s">
        <v>2897</v>
      </c>
      <c r="B109" s="808"/>
      <c r="C109" s="808"/>
      <c r="D109" s="808"/>
      <c r="E109" s="808"/>
      <c r="F109" s="809"/>
    </row>
    <row r="110" spans="1:7" ht="21" customHeight="1">
      <c r="A110" s="807" t="s">
        <v>2898</v>
      </c>
      <c r="B110" s="808"/>
      <c r="C110" s="808"/>
      <c r="D110" s="808"/>
      <c r="E110" s="808"/>
      <c r="F110" s="809"/>
    </row>
    <row r="111" spans="1:7" ht="21" customHeight="1">
      <c r="A111" s="798"/>
      <c r="B111" s="799"/>
      <c r="C111" s="799"/>
      <c r="D111" s="799"/>
      <c r="E111" s="799"/>
      <c r="F111" s="800"/>
    </row>
    <row r="112" spans="1:7" ht="21" customHeight="1">
      <c r="A112" s="801"/>
      <c r="B112" s="802"/>
      <c r="C112" s="802"/>
      <c r="D112" s="802"/>
      <c r="E112" s="802"/>
      <c r="F112" s="803"/>
    </row>
    <row r="113" spans="1:6" ht="21" customHeight="1">
      <c r="A113" s="787" t="s">
        <v>599</v>
      </c>
      <c r="B113" s="771"/>
      <c r="C113" s="771"/>
      <c r="D113" s="771"/>
      <c r="E113" s="771"/>
      <c r="F113" s="788"/>
    </row>
  </sheetData>
  <mergeCells count="111">
    <mergeCell ref="A111:F111"/>
    <mergeCell ref="A112:F112"/>
    <mergeCell ref="A113:F113"/>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13"/>
  <sheetViews>
    <sheetView topLeftCell="A56" zoomScaleNormal="100" workbookViewId="0">
      <selection activeCell="A72" sqref="A72:XFD72"/>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2265</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2" t="s">
        <v>2855</v>
      </c>
      <c r="D5" s="750"/>
      <c r="E5" s="751"/>
      <c r="F5" s="298"/>
      <c r="G5"/>
      <c r="H5"/>
    </row>
    <row r="6" spans="1:8" ht="23.25" customHeight="1">
      <c r="A6" s="283">
        <v>2</v>
      </c>
      <c r="B6" s="283" t="s">
        <v>85</v>
      </c>
      <c r="C6" s="294" t="s">
        <v>6</v>
      </c>
      <c r="D6" s="750"/>
      <c r="E6" s="751"/>
      <c r="F6" s="298"/>
      <c r="G6"/>
      <c r="H6"/>
    </row>
    <row r="7" spans="1:8" ht="23.25" customHeight="1">
      <c r="A7" s="284">
        <v>3</v>
      </c>
      <c r="B7" s="284" t="s">
        <v>87</v>
      </c>
      <c r="C7" s="300" t="s">
        <v>6</v>
      </c>
      <c r="D7" s="750"/>
      <c r="E7" s="751"/>
      <c r="F7" s="298"/>
      <c r="G7"/>
      <c r="H7"/>
    </row>
    <row r="8" spans="1:8" ht="23.25" customHeight="1">
      <c r="A8" s="282">
        <v>4</v>
      </c>
      <c r="B8" s="282" t="s">
        <v>78</v>
      </c>
      <c r="C8" s="286" t="s">
        <v>149</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2854</v>
      </c>
      <c r="D10" s="750"/>
      <c r="E10" s="751"/>
      <c r="F10" s="298"/>
      <c r="G10"/>
      <c r="H10"/>
    </row>
    <row r="11" spans="1:8" ht="23.25" customHeight="1">
      <c r="A11" s="282">
        <v>7</v>
      </c>
      <c r="B11" s="282" t="s">
        <v>81</v>
      </c>
      <c r="C11" s="292" t="s">
        <v>179</v>
      </c>
      <c r="D11" s="750"/>
      <c r="E11" s="751"/>
      <c r="F11" s="298"/>
      <c r="G11"/>
      <c r="H11"/>
    </row>
    <row r="12" spans="1:8" ht="23.25" customHeight="1">
      <c r="A12" s="282">
        <v>8</v>
      </c>
      <c r="B12" s="282" t="s">
        <v>83</v>
      </c>
      <c r="C12" s="292" t="s">
        <v>180</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300" t="s">
        <v>6</v>
      </c>
      <c r="D14" s="750"/>
      <c r="E14" s="751"/>
      <c r="F14" s="298"/>
      <c r="G14"/>
      <c r="H14"/>
    </row>
    <row r="15" spans="1:8" ht="23.25" customHeight="1">
      <c r="A15" s="318">
        <v>11</v>
      </c>
      <c r="B15" s="318" t="s">
        <v>78</v>
      </c>
      <c r="C15" s="286"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526</v>
      </c>
      <c r="D17" s="750"/>
      <c r="E17" s="751"/>
      <c r="F17" s="298"/>
      <c r="G17"/>
      <c r="H17"/>
    </row>
    <row r="18" spans="1:8" ht="23.25" customHeight="1">
      <c r="A18" s="282">
        <v>14</v>
      </c>
      <c r="B18" s="282" t="s">
        <v>81</v>
      </c>
      <c r="C18" s="292" t="s">
        <v>179</v>
      </c>
      <c r="D18" s="750"/>
      <c r="E18" s="751"/>
      <c r="F18" s="298"/>
      <c r="G18"/>
      <c r="H18"/>
    </row>
    <row r="19" spans="1:8" ht="23.25" customHeight="1">
      <c r="A19" s="282">
        <v>15</v>
      </c>
      <c r="B19" s="282" t="s">
        <v>83</v>
      </c>
      <c r="C19" s="292" t="s">
        <v>180</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300" t="s">
        <v>6</v>
      </c>
      <c r="D21" s="750"/>
      <c r="E21" s="751"/>
      <c r="F21" s="298"/>
      <c r="G21"/>
      <c r="H21"/>
    </row>
    <row r="22" spans="1:8" ht="23.25" customHeight="1">
      <c r="A22" s="282">
        <v>18</v>
      </c>
      <c r="B22" s="282" t="s">
        <v>78</v>
      </c>
      <c r="C22" s="286" t="s">
        <v>149</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2854</v>
      </c>
      <c r="D24" s="750"/>
      <c r="E24" s="751"/>
      <c r="F24" s="298"/>
      <c r="G24"/>
      <c r="H24"/>
    </row>
    <row r="25" spans="1:8" ht="23.25" customHeight="1">
      <c r="A25" s="284">
        <v>21</v>
      </c>
      <c r="B25" s="284" t="s">
        <v>81</v>
      </c>
      <c r="C25" s="300" t="s">
        <v>6</v>
      </c>
      <c r="D25" s="750"/>
      <c r="E25" s="751"/>
      <c r="F25" s="298"/>
      <c r="G25"/>
      <c r="H25"/>
    </row>
    <row r="26" spans="1:8" ht="23.25" customHeight="1">
      <c r="A26" s="282">
        <v>22</v>
      </c>
      <c r="B26" s="282" t="s">
        <v>83</v>
      </c>
      <c r="C26" s="292" t="s">
        <v>180</v>
      </c>
      <c r="D26" s="750"/>
      <c r="E26" s="751"/>
      <c r="F26" s="298"/>
      <c r="G26"/>
      <c r="H26"/>
    </row>
    <row r="27" spans="1:8" ht="23.25" customHeight="1">
      <c r="A27" s="283">
        <v>23</v>
      </c>
      <c r="B27" s="283" t="s">
        <v>85</v>
      </c>
      <c r="C27" s="294" t="s">
        <v>6</v>
      </c>
      <c r="D27" s="750"/>
      <c r="E27" s="751"/>
      <c r="F27" s="298"/>
      <c r="G27"/>
      <c r="H27"/>
    </row>
    <row r="28" spans="1:8" ht="23.25" customHeight="1">
      <c r="A28" s="284">
        <v>24</v>
      </c>
      <c r="B28" s="284" t="s">
        <v>87</v>
      </c>
      <c r="C28" s="300" t="s">
        <v>6</v>
      </c>
      <c r="D28" s="750"/>
      <c r="E28" s="751"/>
      <c r="F28" s="298"/>
      <c r="G28"/>
      <c r="H28"/>
    </row>
    <row r="29" spans="1:8" ht="23.25" customHeight="1">
      <c r="A29" s="282">
        <v>25</v>
      </c>
      <c r="B29" s="282" t="s">
        <v>78</v>
      </c>
      <c r="C29" s="286" t="s">
        <v>149</v>
      </c>
      <c r="D29" s="750"/>
      <c r="E29" s="751"/>
      <c r="F29" s="298"/>
      <c r="G29"/>
      <c r="H29"/>
    </row>
    <row r="30" spans="1:8" ht="23.25" customHeight="1">
      <c r="A30" s="282">
        <v>26</v>
      </c>
      <c r="B30" s="282" t="s">
        <v>79</v>
      </c>
      <c r="C30" s="292" t="s">
        <v>2857</v>
      </c>
      <c r="D30" s="750"/>
      <c r="E30" s="751"/>
      <c r="F30" s="298"/>
      <c r="G30"/>
      <c r="H30"/>
    </row>
    <row r="31" spans="1:8" ht="23.25" customHeight="1">
      <c r="A31" s="282">
        <v>27</v>
      </c>
      <c r="B31" s="282" t="s">
        <v>80</v>
      </c>
      <c r="C31" s="292" t="s">
        <v>526</v>
      </c>
      <c r="D31" s="750"/>
      <c r="E31" s="751"/>
      <c r="F31" s="298"/>
      <c r="G31"/>
      <c r="H31"/>
    </row>
    <row r="32" spans="1:8" ht="23.25" customHeight="1">
      <c r="A32" s="282">
        <v>28</v>
      </c>
      <c r="B32" s="282" t="s">
        <v>81</v>
      </c>
      <c r="C32" s="292" t="s">
        <v>179</v>
      </c>
      <c r="D32" s="750"/>
      <c r="E32" s="751"/>
      <c r="F32" s="298"/>
      <c r="G32"/>
      <c r="H32"/>
    </row>
    <row r="33" spans="1:8" ht="23.25" customHeight="1">
      <c r="A33" s="282">
        <v>29</v>
      </c>
      <c r="B33" s="282" t="s">
        <v>83</v>
      </c>
      <c r="C33" s="292" t="s">
        <v>180</v>
      </c>
      <c r="D33" s="750"/>
      <c r="E33" s="751"/>
      <c r="F33" s="298"/>
      <c r="G33"/>
      <c r="H33"/>
    </row>
    <row r="34" spans="1:8" ht="23.25" customHeight="1">
      <c r="A34" s="283">
        <v>30</v>
      </c>
      <c r="B34" s="283" t="s">
        <v>85</v>
      </c>
      <c r="C34" s="294" t="s">
        <v>6</v>
      </c>
      <c r="D34" s="750"/>
      <c r="E34" s="751"/>
      <c r="F34" s="298"/>
      <c r="G34"/>
      <c r="H34"/>
    </row>
    <row r="35" spans="1:8" ht="23.25" customHeight="1" thickBot="1">
      <c r="A35" s="284">
        <v>31</v>
      </c>
      <c r="B35" s="284" t="s">
        <v>87</v>
      </c>
      <c r="C35" s="300" t="s">
        <v>6</v>
      </c>
      <c r="D35" s="750"/>
      <c r="E35" s="751"/>
      <c r="F35" s="305"/>
      <c r="G35"/>
      <c r="H35"/>
    </row>
    <row r="36" spans="1:8" s="203" customFormat="1" ht="52.5" customHeight="1" thickTop="1" thickBot="1">
      <c r="A36" s="779" t="s">
        <v>2853</v>
      </c>
      <c r="B36" s="779"/>
      <c r="C36" s="779"/>
      <c r="D36" s="779"/>
      <c r="E36" s="780"/>
      <c r="F36" s="306" t="s">
        <v>2584</v>
      </c>
      <c r="G36" s="4"/>
      <c r="H36" s="4"/>
    </row>
    <row r="37" spans="1:8" ht="22.5" customHeight="1" thickTop="1">
      <c r="A37" s="744" t="s">
        <v>2266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92" t="s">
        <v>180</v>
      </c>
      <c r="D41" s="750"/>
      <c r="E41" s="751"/>
      <c r="F41" s="298"/>
    </row>
    <row r="42" spans="1:8" ht="23.25" customHeight="1">
      <c r="A42" s="283">
        <v>2</v>
      </c>
      <c r="B42" s="283" t="s">
        <v>85</v>
      </c>
      <c r="C42" s="294" t="s">
        <v>6</v>
      </c>
      <c r="D42" s="750"/>
      <c r="E42" s="751"/>
      <c r="F42" s="298"/>
    </row>
    <row r="43" spans="1:8" ht="23.25" customHeight="1">
      <c r="A43" s="284">
        <v>3</v>
      </c>
      <c r="B43" s="284" t="s">
        <v>87</v>
      </c>
      <c r="C43" s="300" t="s">
        <v>6</v>
      </c>
      <c r="D43" s="750"/>
      <c r="E43" s="751"/>
      <c r="F43" s="298"/>
    </row>
    <row r="44" spans="1:8" ht="23.25" customHeight="1">
      <c r="A44" s="282">
        <v>4</v>
      </c>
      <c r="B44" s="282" t="s">
        <v>78</v>
      </c>
      <c r="C44" s="286" t="s">
        <v>149</v>
      </c>
      <c r="D44" s="750"/>
      <c r="E44" s="751"/>
      <c r="F44" s="298"/>
    </row>
    <row r="45" spans="1:8" ht="23.25" customHeight="1">
      <c r="A45" s="282">
        <v>5</v>
      </c>
      <c r="B45" s="282" t="s">
        <v>79</v>
      </c>
      <c r="C45" s="292" t="s">
        <v>30</v>
      </c>
      <c r="D45" s="750"/>
      <c r="E45" s="751"/>
      <c r="F45" s="298"/>
    </row>
    <row r="46" spans="1:8" ht="23.25" customHeight="1">
      <c r="A46" s="282">
        <v>6</v>
      </c>
      <c r="B46" s="282" t="s">
        <v>80</v>
      </c>
      <c r="C46" s="292" t="s">
        <v>1477</v>
      </c>
      <c r="D46" s="750"/>
      <c r="E46" s="751"/>
      <c r="F46" s="298"/>
    </row>
    <row r="47" spans="1:8" ht="23.25" customHeight="1">
      <c r="A47" s="282">
        <v>7</v>
      </c>
      <c r="B47" s="282" t="s">
        <v>81</v>
      </c>
      <c r="C47" s="292" t="s">
        <v>435</v>
      </c>
      <c r="D47" s="750"/>
      <c r="E47" s="751"/>
      <c r="F47" s="298"/>
    </row>
    <row r="48" spans="1:8" ht="23.25" customHeight="1">
      <c r="A48" s="282">
        <v>8</v>
      </c>
      <c r="B48" s="282" t="s">
        <v>83</v>
      </c>
      <c r="C48" s="292" t="s">
        <v>2856</v>
      </c>
      <c r="D48" s="750"/>
      <c r="E48" s="751"/>
      <c r="F48" s="298"/>
    </row>
    <row r="49" spans="1:6" ht="23.25" customHeight="1">
      <c r="A49" s="283">
        <v>9</v>
      </c>
      <c r="B49" s="283" t="s">
        <v>85</v>
      </c>
      <c r="C49" s="294" t="s">
        <v>6</v>
      </c>
      <c r="D49" s="750"/>
      <c r="E49" s="751"/>
      <c r="F49" s="298"/>
    </row>
    <row r="50" spans="1:6" ht="23.25" customHeight="1">
      <c r="A50" s="284">
        <v>10</v>
      </c>
      <c r="B50" s="284" t="s">
        <v>87</v>
      </c>
      <c r="C50" s="300" t="s">
        <v>6</v>
      </c>
      <c r="D50" s="750"/>
      <c r="E50" s="751"/>
      <c r="F50" s="298"/>
    </row>
    <row r="51" spans="1:6" ht="23.25" customHeight="1">
      <c r="A51" s="318">
        <v>11</v>
      </c>
      <c r="B51" s="318" t="s">
        <v>78</v>
      </c>
      <c r="C51" s="286" t="s">
        <v>149</v>
      </c>
      <c r="D51" s="750"/>
      <c r="E51" s="751"/>
      <c r="F51" s="298"/>
    </row>
    <row r="52" spans="1:6" ht="23.25" customHeight="1">
      <c r="A52" s="282">
        <v>12</v>
      </c>
      <c r="B52" s="282" t="s">
        <v>79</v>
      </c>
      <c r="C52" s="292" t="s">
        <v>30</v>
      </c>
      <c r="D52" s="750"/>
      <c r="E52" s="751"/>
      <c r="F52" s="298"/>
    </row>
    <row r="53" spans="1:6" ht="23.25" customHeight="1">
      <c r="A53" s="282">
        <v>13</v>
      </c>
      <c r="B53" s="282" t="s">
        <v>80</v>
      </c>
      <c r="C53" s="292" t="s">
        <v>2854</v>
      </c>
      <c r="D53" s="750"/>
      <c r="E53" s="751"/>
      <c r="F53" s="298"/>
    </row>
    <row r="54" spans="1:6" ht="23.25" customHeight="1">
      <c r="A54" s="282">
        <v>14</v>
      </c>
      <c r="B54" s="282" t="s">
        <v>81</v>
      </c>
      <c r="C54" s="292" t="s">
        <v>435</v>
      </c>
      <c r="D54" s="750"/>
      <c r="E54" s="751"/>
      <c r="F54" s="298"/>
    </row>
    <row r="55" spans="1:6" ht="23.25" customHeight="1">
      <c r="A55" s="282">
        <v>15</v>
      </c>
      <c r="B55" s="282" t="s">
        <v>83</v>
      </c>
      <c r="C55" s="292" t="s">
        <v>180</v>
      </c>
      <c r="D55" s="750"/>
      <c r="E55" s="751"/>
      <c r="F55" s="298"/>
    </row>
    <row r="56" spans="1:6" ht="23.25" customHeight="1">
      <c r="A56" s="283">
        <v>16</v>
      </c>
      <c r="B56" s="283" t="s">
        <v>85</v>
      </c>
      <c r="C56" s="294" t="s">
        <v>6</v>
      </c>
      <c r="D56" s="750"/>
      <c r="E56" s="751"/>
      <c r="F56" s="298"/>
    </row>
    <row r="57" spans="1:6" ht="23.25" customHeight="1">
      <c r="A57" s="284">
        <v>17</v>
      </c>
      <c r="B57" s="284" t="s">
        <v>87</v>
      </c>
      <c r="C57" s="300" t="s">
        <v>6</v>
      </c>
      <c r="D57" s="750"/>
      <c r="E57" s="751"/>
      <c r="F57" s="298"/>
    </row>
    <row r="58" spans="1:6" ht="23.25" customHeight="1">
      <c r="A58" s="282">
        <v>18</v>
      </c>
      <c r="B58" s="282" t="s">
        <v>78</v>
      </c>
      <c r="C58" s="286" t="s">
        <v>149</v>
      </c>
      <c r="D58" s="750"/>
      <c r="E58" s="751"/>
      <c r="F58" s="298"/>
    </row>
    <row r="59" spans="1:6" ht="23.25" customHeight="1">
      <c r="A59" s="282">
        <v>19</v>
      </c>
      <c r="B59" s="282" t="s">
        <v>79</v>
      </c>
      <c r="C59" s="292" t="s">
        <v>30</v>
      </c>
      <c r="D59" s="750"/>
      <c r="E59" s="751"/>
      <c r="F59" s="298"/>
    </row>
    <row r="60" spans="1:6" ht="23.25" customHeight="1">
      <c r="A60" s="282">
        <v>20</v>
      </c>
      <c r="B60" s="282" t="s">
        <v>80</v>
      </c>
      <c r="C60" s="292" t="s">
        <v>1477</v>
      </c>
      <c r="D60" s="750"/>
      <c r="E60" s="751"/>
      <c r="F60" s="298"/>
    </row>
    <row r="61" spans="1:6" ht="23.25" customHeight="1">
      <c r="A61" s="284">
        <v>21</v>
      </c>
      <c r="B61" s="284" t="s">
        <v>81</v>
      </c>
      <c r="C61" s="300" t="s">
        <v>6</v>
      </c>
      <c r="D61" s="750"/>
      <c r="E61" s="751"/>
      <c r="F61" s="298"/>
    </row>
    <row r="62" spans="1:6" ht="23.25" customHeight="1">
      <c r="A62" s="282">
        <v>22</v>
      </c>
      <c r="B62" s="282" t="s">
        <v>83</v>
      </c>
      <c r="C62" s="292" t="s">
        <v>180</v>
      </c>
      <c r="D62" s="750"/>
      <c r="E62" s="751"/>
      <c r="F62" s="298"/>
    </row>
    <row r="63" spans="1:6" ht="23.25" customHeight="1">
      <c r="A63" s="283">
        <v>23</v>
      </c>
      <c r="B63" s="283" t="s">
        <v>85</v>
      </c>
      <c r="C63" s="294" t="s">
        <v>6</v>
      </c>
      <c r="D63" s="750"/>
      <c r="E63" s="751"/>
      <c r="F63" s="298"/>
    </row>
    <row r="64" spans="1:6" ht="23.25" customHeight="1">
      <c r="A64" s="284">
        <v>24</v>
      </c>
      <c r="B64" s="284" t="s">
        <v>87</v>
      </c>
      <c r="C64" s="300" t="s">
        <v>6</v>
      </c>
      <c r="D64" s="750"/>
      <c r="E64" s="751"/>
      <c r="F64" s="298"/>
    </row>
    <row r="65" spans="1:8" ht="23.25" customHeight="1">
      <c r="A65" s="282">
        <v>25</v>
      </c>
      <c r="B65" s="282" t="s">
        <v>78</v>
      </c>
      <c r="C65" s="286" t="s">
        <v>149</v>
      </c>
      <c r="D65" s="750"/>
      <c r="E65" s="751"/>
      <c r="F65" s="298"/>
    </row>
    <row r="66" spans="1:8" ht="23.25" customHeight="1">
      <c r="A66" s="282">
        <v>26</v>
      </c>
      <c r="B66" s="282" t="s">
        <v>79</v>
      </c>
      <c r="C66" s="292" t="s">
        <v>2857</v>
      </c>
      <c r="D66" s="750"/>
      <c r="E66" s="751"/>
      <c r="F66" s="298"/>
    </row>
    <row r="67" spans="1:8" ht="23.25" customHeight="1">
      <c r="A67" s="282">
        <v>27</v>
      </c>
      <c r="B67" s="282" t="s">
        <v>80</v>
      </c>
      <c r="C67" s="292" t="s">
        <v>2854</v>
      </c>
      <c r="D67" s="750"/>
      <c r="E67" s="751"/>
      <c r="F67" s="298"/>
    </row>
    <row r="68" spans="1:8" ht="23.25" customHeight="1">
      <c r="A68" s="282">
        <v>28</v>
      </c>
      <c r="B68" s="282" t="s">
        <v>81</v>
      </c>
      <c r="C68" s="292" t="s">
        <v>435</v>
      </c>
      <c r="D68" s="750"/>
      <c r="E68" s="751"/>
      <c r="F68" s="298"/>
    </row>
    <row r="69" spans="1:8" ht="23.25" customHeight="1">
      <c r="A69" s="282">
        <v>29</v>
      </c>
      <c r="B69" s="282" t="s">
        <v>83</v>
      </c>
      <c r="C69" s="292" t="s">
        <v>180</v>
      </c>
      <c r="D69" s="750"/>
      <c r="E69" s="751"/>
      <c r="F69" s="298"/>
    </row>
    <row r="70" spans="1:8" ht="23.25" customHeight="1">
      <c r="A70" s="283">
        <v>30</v>
      </c>
      <c r="B70" s="283" t="s">
        <v>85</v>
      </c>
      <c r="C70" s="294" t="s">
        <v>6</v>
      </c>
      <c r="D70" s="750"/>
      <c r="E70" s="751"/>
      <c r="F70" s="298"/>
    </row>
    <row r="71" spans="1:8" ht="23.25" customHeight="1" thickBot="1">
      <c r="A71" s="284">
        <v>31</v>
      </c>
      <c r="B71" s="284" t="s">
        <v>87</v>
      </c>
      <c r="C71" s="300" t="s">
        <v>6</v>
      </c>
      <c r="D71" s="750"/>
      <c r="E71" s="751"/>
      <c r="F71" s="298"/>
    </row>
    <row r="72" spans="1:8" ht="52.5" customHeight="1" thickTop="1" thickBot="1">
      <c r="A72" s="779" t="s">
        <v>2853</v>
      </c>
      <c r="B72" s="779"/>
      <c r="C72" s="779"/>
      <c r="D72" s="779"/>
      <c r="E72" s="780"/>
      <c r="F72" s="306" t="s">
        <v>2584</v>
      </c>
      <c r="G72"/>
      <c r="H72"/>
    </row>
    <row r="73" spans="1:8" s="231" customFormat="1" ht="24" customHeight="1" thickTop="1">
      <c r="A73" s="224" t="s">
        <v>307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83</v>
      </c>
      <c r="C76" s="755" t="s">
        <v>1421</v>
      </c>
      <c r="D76" s="756"/>
      <c r="E76" s="756"/>
      <c r="F76" s="757"/>
    </row>
    <row r="77" spans="1:8" ht="21" customHeight="1">
      <c r="A77" s="283">
        <v>2</v>
      </c>
      <c r="B77" s="283" t="s">
        <v>85</v>
      </c>
      <c r="C77" s="758" t="s">
        <v>6</v>
      </c>
      <c r="D77" s="759"/>
      <c r="E77" s="759"/>
      <c r="F77" s="760"/>
    </row>
    <row r="78" spans="1:8" ht="21" customHeight="1">
      <c r="A78" s="284">
        <v>3</v>
      </c>
      <c r="B78" s="284" t="s">
        <v>87</v>
      </c>
      <c r="C78" s="761" t="s">
        <v>6</v>
      </c>
      <c r="D78" s="762"/>
      <c r="E78" s="762"/>
      <c r="F78" s="763"/>
    </row>
    <row r="79" spans="1:8" ht="21" customHeight="1">
      <c r="A79" s="282">
        <v>4</v>
      </c>
      <c r="B79" s="282" t="s">
        <v>78</v>
      </c>
      <c r="C79" s="755" t="s">
        <v>2858</v>
      </c>
      <c r="D79" s="756"/>
      <c r="E79" s="756"/>
      <c r="F79" s="757"/>
    </row>
    <row r="80" spans="1:8" ht="21" customHeight="1">
      <c r="A80" s="282">
        <v>5</v>
      </c>
      <c r="B80" s="282" t="s">
        <v>79</v>
      </c>
      <c r="C80" s="755" t="s">
        <v>845</v>
      </c>
      <c r="D80" s="756"/>
      <c r="E80" s="756"/>
      <c r="F80" s="757"/>
    </row>
    <row r="81" spans="1:6" ht="21" customHeight="1">
      <c r="A81" s="282">
        <v>6</v>
      </c>
      <c r="B81" s="282" t="s">
        <v>80</v>
      </c>
      <c r="C81" s="755" t="s">
        <v>2859</v>
      </c>
      <c r="D81" s="756"/>
      <c r="E81" s="756"/>
      <c r="F81" s="757"/>
    </row>
    <row r="82" spans="1:6" ht="21" customHeight="1">
      <c r="A82" s="282">
        <v>7</v>
      </c>
      <c r="B82" s="282" t="s">
        <v>81</v>
      </c>
      <c r="C82" s="755" t="s">
        <v>2860</v>
      </c>
      <c r="D82" s="756"/>
      <c r="E82" s="756"/>
      <c r="F82" s="757"/>
    </row>
    <row r="83" spans="1:6" ht="21" customHeight="1">
      <c r="A83" s="282">
        <v>8</v>
      </c>
      <c r="B83" s="282" t="s">
        <v>83</v>
      </c>
      <c r="C83" s="755" t="s">
        <v>2040</v>
      </c>
      <c r="D83" s="756"/>
      <c r="E83" s="756"/>
      <c r="F83" s="757"/>
    </row>
    <row r="84" spans="1:6" ht="21" customHeight="1">
      <c r="A84" s="283">
        <v>9</v>
      </c>
      <c r="B84" s="283" t="s">
        <v>85</v>
      </c>
      <c r="C84" s="758" t="s">
        <v>6</v>
      </c>
      <c r="D84" s="759"/>
      <c r="E84" s="759"/>
      <c r="F84" s="760"/>
    </row>
    <row r="85" spans="1:6" ht="21" customHeight="1">
      <c r="A85" s="284">
        <v>10</v>
      </c>
      <c r="B85" s="284" t="s">
        <v>87</v>
      </c>
      <c r="C85" s="761" t="s">
        <v>6</v>
      </c>
      <c r="D85" s="762"/>
      <c r="E85" s="762"/>
      <c r="F85" s="763"/>
    </row>
    <row r="86" spans="1:6" ht="21" customHeight="1">
      <c r="A86" s="284">
        <v>11</v>
      </c>
      <c r="B86" s="284" t="s">
        <v>78</v>
      </c>
      <c r="C86" s="761" t="s">
        <v>6</v>
      </c>
      <c r="D86" s="762"/>
      <c r="E86" s="762"/>
      <c r="F86" s="763"/>
    </row>
    <row r="87" spans="1:6" ht="21" customHeight="1">
      <c r="A87" s="282">
        <v>12</v>
      </c>
      <c r="B87" s="282" t="s">
        <v>79</v>
      </c>
      <c r="C87" s="755" t="s">
        <v>2102</v>
      </c>
      <c r="D87" s="756"/>
      <c r="E87" s="756"/>
      <c r="F87" s="757"/>
    </row>
    <row r="88" spans="1:6" ht="21" customHeight="1">
      <c r="A88" s="282">
        <v>13</v>
      </c>
      <c r="B88" s="282" t="s">
        <v>80</v>
      </c>
      <c r="C88" s="755" t="s">
        <v>2861</v>
      </c>
      <c r="D88" s="756"/>
      <c r="E88" s="756"/>
      <c r="F88" s="757"/>
    </row>
    <row r="89" spans="1:6" ht="21" customHeight="1">
      <c r="A89" s="282">
        <v>14</v>
      </c>
      <c r="B89" s="282" t="s">
        <v>81</v>
      </c>
      <c r="C89" s="755" t="s">
        <v>1603</v>
      </c>
      <c r="D89" s="756"/>
      <c r="E89" s="756"/>
      <c r="F89" s="757"/>
    </row>
    <row r="90" spans="1:6" ht="21" customHeight="1">
      <c r="A90" s="282">
        <v>15</v>
      </c>
      <c r="B90" s="282" t="s">
        <v>83</v>
      </c>
      <c r="C90" s="755" t="s">
        <v>2862</v>
      </c>
      <c r="D90" s="756"/>
      <c r="E90" s="756"/>
      <c r="F90" s="757"/>
    </row>
    <row r="91" spans="1:6" ht="21" customHeight="1">
      <c r="A91" s="283">
        <v>16</v>
      </c>
      <c r="B91" s="283" t="s">
        <v>85</v>
      </c>
      <c r="C91" s="758" t="s">
        <v>6</v>
      </c>
      <c r="D91" s="759"/>
      <c r="E91" s="759"/>
      <c r="F91" s="760"/>
    </row>
    <row r="92" spans="1:6" ht="21" customHeight="1">
      <c r="A92" s="284">
        <v>17</v>
      </c>
      <c r="B92" s="284" t="s">
        <v>87</v>
      </c>
      <c r="C92" s="761" t="s">
        <v>6</v>
      </c>
      <c r="D92" s="762"/>
      <c r="E92" s="762"/>
      <c r="F92" s="763"/>
    </row>
    <row r="93" spans="1:6" ht="21" customHeight="1">
      <c r="A93" s="282">
        <v>18</v>
      </c>
      <c r="B93" s="282" t="s">
        <v>78</v>
      </c>
      <c r="C93" s="755" t="s">
        <v>160</v>
      </c>
      <c r="D93" s="756"/>
      <c r="E93" s="756"/>
      <c r="F93" s="757"/>
    </row>
    <row r="94" spans="1:6" ht="21" customHeight="1">
      <c r="A94" s="282">
        <v>19</v>
      </c>
      <c r="B94" s="282" t="s">
        <v>79</v>
      </c>
      <c r="C94" s="755" t="s">
        <v>2863</v>
      </c>
      <c r="D94" s="756"/>
      <c r="E94" s="756"/>
      <c r="F94" s="757"/>
    </row>
    <row r="95" spans="1:6" ht="21" customHeight="1">
      <c r="A95" s="282">
        <v>20</v>
      </c>
      <c r="B95" s="282" t="s">
        <v>80</v>
      </c>
      <c r="C95" s="755" t="s">
        <v>2864</v>
      </c>
      <c r="D95" s="756"/>
      <c r="E95" s="756"/>
      <c r="F95" s="757"/>
    </row>
    <row r="96" spans="1:6" ht="21" customHeight="1">
      <c r="A96" s="282">
        <v>21</v>
      </c>
      <c r="B96" s="282" t="s">
        <v>81</v>
      </c>
      <c r="C96" s="755" t="s">
        <v>2865</v>
      </c>
      <c r="D96" s="756"/>
      <c r="E96" s="756"/>
      <c r="F96" s="757"/>
    </row>
    <row r="97" spans="1:7" ht="21" customHeight="1">
      <c r="A97" s="282">
        <v>22</v>
      </c>
      <c r="B97" s="282" t="s">
        <v>83</v>
      </c>
      <c r="C97" s="755" t="s">
        <v>2051</v>
      </c>
      <c r="D97" s="756"/>
      <c r="E97" s="756"/>
      <c r="F97" s="757"/>
    </row>
    <row r="98" spans="1:7" ht="21" customHeight="1">
      <c r="A98" s="283">
        <v>23</v>
      </c>
      <c r="B98" s="283" t="s">
        <v>85</v>
      </c>
      <c r="C98" s="758" t="s">
        <v>6</v>
      </c>
      <c r="D98" s="759"/>
      <c r="E98" s="759"/>
      <c r="F98" s="760"/>
    </row>
    <row r="99" spans="1:7" ht="21" customHeight="1">
      <c r="A99" s="284">
        <v>24</v>
      </c>
      <c r="B99" s="284" t="s">
        <v>87</v>
      </c>
      <c r="C99" s="761" t="s">
        <v>6</v>
      </c>
      <c r="D99" s="762"/>
      <c r="E99" s="762"/>
      <c r="F99" s="763"/>
    </row>
    <row r="100" spans="1:7" ht="21" customHeight="1">
      <c r="A100" s="282">
        <v>25</v>
      </c>
      <c r="B100" s="282" t="s">
        <v>78</v>
      </c>
      <c r="C100" s="755" t="s">
        <v>2866</v>
      </c>
      <c r="D100" s="756"/>
      <c r="E100" s="756"/>
      <c r="F100" s="757"/>
    </row>
    <row r="101" spans="1:7" ht="21" customHeight="1">
      <c r="A101" s="282">
        <v>26</v>
      </c>
      <c r="B101" s="282" t="s">
        <v>79</v>
      </c>
      <c r="C101" s="755" t="s">
        <v>2867</v>
      </c>
      <c r="D101" s="756"/>
      <c r="E101" s="756"/>
      <c r="F101" s="757"/>
      <c r="G101" s="304"/>
    </row>
    <row r="102" spans="1:7" ht="21" customHeight="1">
      <c r="A102" s="282">
        <v>27</v>
      </c>
      <c r="B102" s="282" t="s">
        <v>80</v>
      </c>
      <c r="C102" s="755" t="s">
        <v>2868</v>
      </c>
      <c r="D102" s="756"/>
      <c r="E102" s="756"/>
      <c r="F102" s="757"/>
    </row>
    <row r="103" spans="1:7" ht="21" customHeight="1">
      <c r="A103" s="282">
        <v>28</v>
      </c>
      <c r="B103" s="282" t="s">
        <v>81</v>
      </c>
      <c r="C103" s="755" t="s">
        <v>244</v>
      </c>
      <c r="D103" s="756"/>
      <c r="E103" s="756"/>
      <c r="F103" s="757"/>
    </row>
    <row r="104" spans="1:7" ht="21" customHeight="1">
      <c r="A104" s="282"/>
      <c r="B104" s="282"/>
      <c r="C104" s="755"/>
      <c r="D104" s="756"/>
      <c r="E104" s="756"/>
      <c r="F104" s="757"/>
    </row>
    <row r="105" spans="1:7" ht="21" customHeight="1">
      <c r="A105" s="282"/>
      <c r="B105" s="282"/>
      <c r="C105" s="755"/>
      <c r="D105" s="756"/>
      <c r="E105" s="756"/>
      <c r="F105" s="757"/>
    </row>
    <row r="106" spans="1:7" ht="21" customHeight="1">
      <c r="A106" s="282"/>
      <c r="B106" s="282"/>
      <c r="C106" s="755"/>
      <c r="D106" s="756"/>
      <c r="E106" s="756"/>
      <c r="F106" s="757"/>
    </row>
    <row r="107" spans="1:7" ht="21" customHeight="1">
      <c r="A107" s="804" t="s">
        <v>2869</v>
      </c>
      <c r="B107" s="805"/>
      <c r="C107" s="805"/>
      <c r="D107" s="805"/>
      <c r="E107" s="805"/>
      <c r="F107" s="806"/>
    </row>
    <row r="108" spans="1:7" ht="21" customHeight="1">
      <c r="A108" s="798" t="s">
        <v>2870</v>
      </c>
      <c r="B108" s="799"/>
      <c r="C108" s="799"/>
      <c r="D108" s="799"/>
      <c r="E108" s="799"/>
      <c r="F108" s="800"/>
    </row>
    <row r="109" spans="1:7" ht="21" customHeight="1">
      <c r="A109" s="798" t="s">
        <v>2871</v>
      </c>
      <c r="B109" s="799"/>
      <c r="C109" s="799"/>
      <c r="D109" s="799"/>
      <c r="E109" s="799"/>
      <c r="F109" s="800"/>
    </row>
    <row r="110" spans="1:7" ht="21" customHeight="1">
      <c r="A110" s="798" t="s">
        <v>2872</v>
      </c>
      <c r="B110" s="799"/>
      <c r="C110" s="799"/>
      <c r="D110" s="799"/>
      <c r="E110" s="799"/>
      <c r="F110" s="800"/>
    </row>
    <row r="111" spans="1:7" ht="21" customHeight="1">
      <c r="A111" s="798" t="s">
        <v>2873</v>
      </c>
      <c r="B111" s="799"/>
      <c r="C111" s="799"/>
      <c r="D111" s="799"/>
      <c r="E111" s="799"/>
      <c r="F111" s="800"/>
    </row>
    <row r="112" spans="1:7" ht="21" customHeight="1">
      <c r="A112" s="801" t="s">
        <v>2874</v>
      </c>
      <c r="B112" s="802"/>
      <c r="C112" s="802"/>
      <c r="D112" s="802"/>
      <c r="E112" s="802"/>
      <c r="F112" s="803"/>
    </row>
    <row r="113" spans="1:6" ht="21" customHeight="1">
      <c r="A113" s="787" t="s">
        <v>599</v>
      </c>
      <c r="B113" s="771"/>
      <c r="C113" s="771"/>
      <c r="D113" s="771"/>
      <c r="E113" s="771"/>
      <c r="F113" s="788"/>
    </row>
  </sheetData>
  <mergeCells count="111">
    <mergeCell ref="A111:F111"/>
    <mergeCell ref="A112:F112"/>
    <mergeCell ref="A113:F113"/>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13"/>
  <sheetViews>
    <sheetView topLeftCell="A39" zoomScaleNormal="100" workbookViewId="0">
      <selection activeCell="B71" sqref="A41:B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2210</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2826</v>
      </c>
      <c r="C5" s="295" t="s">
        <v>6</v>
      </c>
      <c r="D5" s="750"/>
      <c r="E5" s="751"/>
      <c r="F5" s="298"/>
      <c r="G5"/>
      <c r="H5"/>
    </row>
    <row r="6" spans="1:8" ht="23.25" customHeight="1">
      <c r="A6" s="285">
        <v>2</v>
      </c>
      <c r="B6" s="285" t="s">
        <v>80</v>
      </c>
      <c r="C6" s="296" t="s">
        <v>6</v>
      </c>
      <c r="D6" s="750"/>
      <c r="E6" s="751"/>
      <c r="F6" s="298"/>
      <c r="G6"/>
      <c r="H6"/>
    </row>
    <row r="7" spans="1:8" ht="23.25" customHeight="1">
      <c r="A7" s="285">
        <v>3</v>
      </c>
      <c r="B7" s="285" t="s">
        <v>81</v>
      </c>
      <c r="C7" s="296" t="s">
        <v>6</v>
      </c>
      <c r="D7" s="750"/>
      <c r="E7" s="751"/>
      <c r="F7" s="298"/>
      <c r="G7"/>
      <c r="H7"/>
    </row>
    <row r="8" spans="1:8" ht="23.25" customHeight="1">
      <c r="A8" s="282">
        <v>4</v>
      </c>
      <c r="B8" s="282" t="s">
        <v>83</v>
      </c>
      <c r="C8" s="292" t="s">
        <v>180</v>
      </c>
      <c r="D8" s="750"/>
      <c r="E8" s="751"/>
      <c r="F8" s="298"/>
      <c r="G8"/>
      <c r="H8"/>
    </row>
    <row r="9" spans="1:8" ht="23.25" customHeight="1">
      <c r="A9" s="283">
        <v>5</v>
      </c>
      <c r="B9" s="283" t="s">
        <v>85</v>
      </c>
      <c r="C9" s="294" t="s">
        <v>6</v>
      </c>
      <c r="D9" s="750"/>
      <c r="E9" s="751"/>
      <c r="F9" s="298"/>
      <c r="G9"/>
      <c r="H9"/>
    </row>
    <row r="10" spans="1:8" ht="23.25" customHeight="1">
      <c r="A10" s="284">
        <v>6</v>
      </c>
      <c r="B10" s="284" t="s">
        <v>87</v>
      </c>
      <c r="C10" s="300" t="s">
        <v>6</v>
      </c>
      <c r="D10" s="750"/>
      <c r="E10" s="751"/>
      <c r="F10" s="298"/>
      <c r="G10"/>
      <c r="H10"/>
    </row>
    <row r="11" spans="1:8" ht="23.25" customHeight="1">
      <c r="A11" s="282">
        <v>7</v>
      </c>
      <c r="B11" s="282" t="s">
        <v>78</v>
      </c>
      <c r="C11" s="286" t="s">
        <v>149</v>
      </c>
      <c r="D11" s="750"/>
      <c r="E11" s="751"/>
      <c r="F11" s="298"/>
      <c r="G11"/>
      <c r="H11"/>
    </row>
    <row r="12" spans="1:8" ht="23.25" customHeight="1">
      <c r="A12" s="282">
        <v>8</v>
      </c>
      <c r="B12" s="282" t="s">
        <v>79</v>
      </c>
      <c r="C12" s="292" t="s">
        <v>30</v>
      </c>
      <c r="D12" s="750"/>
      <c r="E12" s="751"/>
      <c r="F12" s="298"/>
      <c r="G12"/>
      <c r="H12"/>
    </row>
    <row r="13" spans="1:8" ht="23.25" customHeight="1">
      <c r="A13" s="282">
        <v>9</v>
      </c>
      <c r="B13" s="282" t="s">
        <v>80</v>
      </c>
      <c r="C13" s="292" t="s">
        <v>2827</v>
      </c>
      <c r="D13" s="750"/>
      <c r="E13" s="751"/>
      <c r="F13" s="298"/>
      <c r="G13"/>
      <c r="H13"/>
    </row>
    <row r="14" spans="1:8" ht="23.25" customHeight="1">
      <c r="A14" s="282">
        <v>10</v>
      </c>
      <c r="B14" s="282" t="s">
        <v>81</v>
      </c>
      <c r="C14" s="292" t="s">
        <v>179</v>
      </c>
      <c r="D14" s="750"/>
      <c r="E14" s="751"/>
      <c r="F14" s="298"/>
      <c r="G14"/>
      <c r="H14"/>
    </row>
    <row r="15" spans="1:8" ht="23.25" customHeight="1">
      <c r="A15" s="282">
        <v>11</v>
      </c>
      <c r="B15" s="282" t="s">
        <v>83</v>
      </c>
      <c r="C15" s="292" t="s">
        <v>180</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300" t="s">
        <v>6</v>
      </c>
      <c r="D17" s="750"/>
      <c r="E17" s="751"/>
      <c r="F17" s="298"/>
      <c r="G17"/>
      <c r="H17"/>
    </row>
    <row r="18" spans="1:8" ht="23.25" customHeight="1">
      <c r="A18" s="284">
        <v>14</v>
      </c>
      <c r="B18" s="284" t="s">
        <v>78</v>
      </c>
      <c r="C18" s="300" t="s">
        <v>6</v>
      </c>
      <c r="D18" s="750"/>
      <c r="E18" s="751"/>
      <c r="F18" s="298"/>
      <c r="G18"/>
      <c r="H18"/>
    </row>
    <row r="19" spans="1:8" ht="23.25" customHeight="1">
      <c r="A19" s="282">
        <v>15</v>
      </c>
      <c r="B19" s="282" t="s">
        <v>79</v>
      </c>
      <c r="C19" s="292" t="s">
        <v>30</v>
      </c>
      <c r="D19" s="750"/>
      <c r="E19" s="751"/>
      <c r="F19" s="298"/>
      <c r="G19"/>
      <c r="H19"/>
    </row>
    <row r="20" spans="1:8" ht="23.25" customHeight="1">
      <c r="A20" s="282">
        <v>16</v>
      </c>
      <c r="B20" s="282" t="s">
        <v>80</v>
      </c>
      <c r="C20" s="292" t="s">
        <v>526</v>
      </c>
      <c r="D20" s="750"/>
      <c r="E20" s="751"/>
      <c r="F20" s="298"/>
      <c r="G20"/>
      <c r="H20"/>
    </row>
    <row r="21" spans="1:8" ht="23.25" customHeight="1">
      <c r="A21" s="282">
        <v>17</v>
      </c>
      <c r="B21" s="282" t="s">
        <v>81</v>
      </c>
      <c r="C21" s="292" t="s">
        <v>179</v>
      </c>
      <c r="D21" s="750"/>
      <c r="E21" s="751"/>
      <c r="F21" s="298"/>
      <c r="G21"/>
      <c r="H21"/>
    </row>
    <row r="22" spans="1:8" ht="23.25" customHeight="1">
      <c r="A22" s="282">
        <v>18</v>
      </c>
      <c r="B22" s="282" t="s">
        <v>83</v>
      </c>
      <c r="C22" s="292" t="s">
        <v>182</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300" t="s">
        <v>6</v>
      </c>
      <c r="D24" s="750"/>
      <c r="E24" s="751"/>
      <c r="F24" s="298"/>
      <c r="G24"/>
      <c r="H24"/>
    </row>
    <row r="25" spans="1:8" ht="23.25" customHeight="1">
      <c r="A25" s="282">
        <v>21</v>
      </c>
      <c r="B25" s="282" t="s">
        <v>78</v>
      </c>
      <c r="C25" s="286" t="s">
        <v>149</v>
      </c>
      <c r="D25" s="750"/>
      <c r="E25" s="751"/>
      <c r="F25" s="298"/>
      <c r="G25"/>
      <c r="H25"/>
    </row>
    <row r="26" spans="1:8" ht="23.25" customHeight="1">
      <c r="A26" s="282">
        <v>22</v>
      </c>
      <c r="B26" s="282" t="s">
        <v>79</v>
      </c>
      <c r="C26" s="292" t="s">
        <v>30</v>
      </c>
      <c r="D26" s="750"/>
      <c r="E26" s="751"/>
      <c r="F26" s="298"/>
      <c r="G26"/>
      <c r="H26"/>
    </row>
    <row r="27" spans="1:8" ht="23.25" customHeight="1">
      <c r="A27" s="282">
        <v>23</v>
      </c>
      <c r="B27" s="282" t="s">
        <v>80</v>
      </c>
      <c r="C27" s="292" t="s">
        <v>2827</v>
      </c>
      <c r="D27" s="750"/>
      <c r="E27" s="751"/>
      <c r="F27" s="298"/>
      <c r="G27"/>
      <c r="H27"/>
    </row>
    <row r="28" spans="1:8" ht="23.25" customHeight="1">
      <c r="A28" s="282">
        <v>24</v>
      </c>
      <c r="B28" s="282" t="s">
        <v>81</v>
      </c>
      <c r="C28" s="292" t="s">
        <v>179</v>
      </c>
      <c r="D28" s="750"/>
      <c r="E28" s="751"/>
      <c r="F28" s="298"/>
      <c r="G28"/>
      <c r="H28"/>
    </row>
    <row r="29" spans="1:8" ht="23.25" customHeight="1">
      <c r="A29" s="282">
        <v>25</v>
      </c>
      <c r="B29" s="282" t="s">
        <v>83</v>
      </c>
      <c r="C29" s="292" t="s">
        <v>180</v>
      </c>
      <c r="D29" s="750"/>
      <c r="E29" s="751"/>
      <c r="F29" s="298"/>
      <c r="G29"/>
      <c r="H29"/>
    </row>
    <row r="30" spans="1:8" ht="23.25" customHeight="1">
      <c r="A30" s="283">
        <v>26</v>
      </c>
      <c r="B30" s="283" t="s">
        <v>85</v>
      </c>
      <c r="C30" s="294" t="s">
        <v>6</v>
      </c>
      <c r="D30" s="750"/>
      <c r="E30" s="751"/>
      <c r="F30" s="298"/>
      <c r="G30"/>
      <c r="H30"/>
    </row>
    <row r="31" spans="1:8" ht="23.25" customHeight="1">
      <c r="A31" s="284">
        <v>27</v>
      </c>
      <c r="B31" s="284" t="s">
        <v>87</v>
      </c>
      <c r="C31" s="300" t="s">
        <v>6</v>
      </c>
      <c r="D31" s="750"/>
      <c r="E31" s="751"/>
      <c r="F31" s="298"/>
      <c r="G31"/>
      <c r="H31"/>
    </row>
    <row r="32" spans="1:8" ht="23.25" customHeight="1">
      <c r="A32" s="282">
        <v>28</v>
      </c>
      <c r="B32" s="282" t="s">
        <v>78</v>
      </c>
      <c r="C32" s="286" t="s">
        <v>149</v>
      </c>
      <c r="D32" s="750"/>
      <c r="E32" s="751"/>
      <c r="F32" s="298"/>
      <c r="G32"/>
      <c r="H32"/>
    </row>
    <row r="33" spans="1:8" ht="23.25" customHeight="1">
      <c r="A33" s="282">
        <v>29</v>
      </c>
      <c r="B33" s="282" t="s">
        <v>79</v>
      </c>
      <c r="C33" s="292" t="s">
        <v>30</v>
      </c>
      <c r="D33" s="750"/>
      <c r="E33" s="751"/>
      <c r="F33" s="298"/>
      <c r="G33"/>
      <c r="H33"/>
    </row>
    <row r="34" spans="1:8" ht="23.25" customHeight="1">
      <c r="A34" s="282">
        <v>30</v>
      </c>
      <c r="B34" s="282" t="s">
        <v>80</v>
      </c>
      <c r="C34" s="292" t="s">
        <v>526</v>
      </c>
      <c r="D34" s="750"/>
      <c r="E34" s="751"/>
      <c r="F34" s="298"/>
      <c r="G34"/>
      <c r="H34"/>
    </row>
    <row r="35" spans="1:8" ht="23.25" customHeight="1" thickBot="1">
      <c r="A35" s="282">
        <v>31</v>
      </c>
      <c r="B35" s="282" t="s">
        <v>81</v>
      </c>
      <c r="C35" s="292" t="s">
        <v>179</v>
      </c>
      <c r="D35" s="750"/>
      <c r="E35" s="751"/>
      <c r="F35" s="305"/>
      <c r="G35"/>
      <c r="H35"/>
    </row>
    <row r="36" spans="1:8" s="203" customFormat="1" ht="52.5" customHeight="1" thickTop="1" thickBot="1">
      <c r="A36" s="779" t="s">
        <v>2811</v>
      </c>
      <c r="B36" s="779"/>
      <c r="C36" s="779"/>
      <c r="D36" s="779"/>
      <c r="E36" s="780"/>
      <c r="F36" s="306" t="s">
        <v>2525</v>
      </c>
      <c r="G36" s="4"/>
      <c r="H36" s="4"/>
    </row>
    <row r="37" spans="1:8" ht="22.5" customHeight="1" thickTop="1">
      <c r="A37" s="744" t="s">
        <v>2211</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79</v>
      </c>
      <c r="C41" s="295" t="s">
        <v>6</v>
      </c>
      <c r="D41" s="750"/>
      <c r="E41" s="751"/>
      <c r="F41" s="298"/>
    </row>
    <row r="42" spans="1:8" ht="23.25" customHeight="1">
      <c r="A42" s="285">
        <v>2</v>
      </c>
      <c r="B42" s="285" t="s">
        <v>80</v>
      </c>
      <c r="C42" s="296" t="s">
        <v>6</v>
      </c>
      <c r="D42" s="750"/>
      <c r="E42" s="751"/>
      <c r="F42" s="298"/>
    </row>
    <row r="43" spans="1:8" ht="23.25" customHeight="1">
      <c r="A43" s="285">
        <v>3</v>
      </c>
      <c r="B43" s="285" t="s">
        <v>81</v>
      </c>
      <c r="C43" s="296" t="s">
        <v>6</v>
      </c>
      <c r="D43" s="750"/>
      <c r="E43" s="751"/>
      <c r="F43" s="298"/>
    </row>
    <row r="44" spans="1:8" ht="23.25" customHeight="1">
      <c r="A44" s="282">
        <v>4</v>
      </c>
      <c r="B44" s="282" t="s">
        <v>83</v>
      </c>
      <c r="C44" s="292" t="s">
        <v>180</v>
      </c>
      <c r="D44" s="750"/>
      <c r="E44" s="751"/>
      <c r="F44" s="298"/>
    </row>
    <row r="45" spans="1:8" ht="23.25" customHeight="1">
      <c r="A45" s="283">
        <v>5</v>
      </c>
      <c r="B45" s="283" t="s">
        <v>85</v>
      </c>
      <c r="C45" s="294" t="s">
        <v>6</v>
      </c>
      <c r="D45" s="750"/>
      <c r="E45" s="751"/>
      <c r="F45" s="298"/>
    </row>
    <row r="46" spans="1:8" ht="23.25" customHeight="1">
      <c r="A46" s="284">
        <v>6</v>
      </c>
      <c r="B46" s="284" t="s">
        <v>87</v>
      </c>
      <c r="C46" s="300" t="s">
        <v>6</v>
      </c>
      <c r="D46" s="750"/>
      <c r="E46" s="751"/>
      <c r="F46" s="298"/>
    </row>
    <row r="47" spans="1:8" ht="23.25" customHeight="1">
      <c r="A47" s="282">
        <v>7</v>
      </c>
      <c r="B47" s="282" t="s">
        <v>78</v>
      </c>
      <c r="C47" s="286" t="s">
        <v>149</v>
      </c>
      <c r="D47" s="750"/>
      <c r="E47" s="751"/>
      <c r="F47" s="298"/>
    </row>
    <row r="48" spans="1:8" ht="23.25" customHeight="1">
      <c r="A48" s="282">
        <v>8</v>
      </c>
      <c r="B48" s="282" t="s">
        <v>79</v>
      </c>
      <c r="C48" s="292" t="s">
        <v>30</v>
      </c>
      <c r="D48" s="750"/>
      <c r="E48" s="751"/>
      <c r="F48" s="298"/>
    </row>
    <row r="49" spans="1:6" ht="23.25" customHeight="1">
      <c r="A49" s="282">
        <v>9</v>
      </c>
      <c r="B49" s="282" t="s">
        <v>80</v>
      </c>
      <c r="C49" s="292" t="s">
        <v>1477</v>
      </c>
      <c r="D49" s="750"/>
      <c r="E49" s="751"/>
      <c r="F49" s="298"/>
    </row>
    <row r="50" spans="1:6" ht="23.25" customHeight="1">
      <c r="A50" s="282">
        <v>10</v>
      </c>
      <c r="B50" s="282" t="s">
        <v>81</v>
      </c>
      <c r="C50" s="292" t="s">
        <v>435</v>
      </c>
      <c r="D50" s="750"/>
      <c r="E50" s="751"/>
      <c r="F50" s="298"/>
    </row>
    <row r="51" spans="1:6" ht="23.25" customHeight="1">
      <c r="A51" s="282">
        <v>11</v>
      </c>
      <c r="B51" s="282" t="s">
        <v>83</v>
      </c>
      <c r="C51" s="292" t="s">
        <v>180</v>
      </c>
      <c r="D51" s="750"/>
      <c r="E51" s="751"/>
      <c r="F51" s="298"/>
    </row>
    <row r="52" spans="1:6" ht="23.25" customHeight="1">
      <c r="A52" s="283">
        <v>12</v>
      </c>
      <c r="B52" s="283" t="s">
        <v>85</v>
      </c>
      <c r="C52" s="294" t="s">
        <v>6</v>
      </c>
      <c r="D52" s="750"/>
      <c r="E52" s="751"/>
      <c r="F52" s="298"/>
    </row>
    <row r="53" spans="1:6" ht="23.25" customHeight="1">
      <c r="A53" s="284">
        <v>13</v>
      </c>
      <c r="B53" s="284" t="s">
        <v>87</v>
      </c>
      <c r="C53" s="300" t="s">
        <v>6</v>
      </c>
      <c r="D53" s="750"/>
      <c r="E53" s="751"/>
      <c r="F53" s="298"/>
    </row>
    <row r="54" spans="1:6" ht="23.25" customHeight="1">
      <c r="A54" s="284">
        <v>14</v>
      </c>
      <c r="B54" s="284" t="s">
        <v>78</v>
      </c>
      <c r="C54" s="289" t="s">
        <v>149</v>
      </c>
      <c r="D54" s="750"/>
      <c r="E54" s="751"/>
      <c r="F54" s="298"/>
    </row>
    <row r="55" spans="1:6" ht="23.25" customHeight="1">
      <c r="A55" s="282">
        <v>15</v>
      </c>
      <c r="B55" s="282" t="s">
        <v>79</v>
      </c>
      <c r="C55" s="292" t="s">
        <v>30</v>
      </c>
      <c r="D55" s="750"/>
      <c r="E55" s="751"/>
      <c r="F55" s="298"/>
    </row>
    <row r="56" spans="1:6" ht="23.25" customHeight="1">
      <c r="A56" s="282">
        <v>16</v>
      </c>
      <c r="B56" s="282" t="s">
        <v>80</v>
      </c>
      <c r="C56" s="292" t="s">
        <v>2828</v>
      </c>
      <c r="D56" s="750"/>
      <c r="E56" s="751"/>
      <c r="F56" s="298"/>
    </row>
    <row r="57" spans="1:6" ht="23.25" customHeight="1">
      <c r="A57" s="282">
        <v>17</v>
      </c>
      <c r="B57" s="282" t="s">
        <v>81</v>
      </c>
      <c r="C57" s="292" t="s">
        <v>435</v>
      </c>
      <c r="D57" s="750"/>
      <c r="E57" s="751"/>
      <c r="F57" s="298"/>
    </row>
    <row r="58" spans="1:6" ht="23.25" customHeight="1">
      <c r="A58" s="282">
        <v>18</v>
      </c>
      <c r="B58" s="282" t="s">
        <v>83</v>
      </c>
      <c r="C58" s="292" t="s">
        <v>2829</v>
      </c>
      <c r="D58" s="750"/>
      <c r="E58" s="751"/>
      <c r="F58" s="298"/>
    </row>
    <row r="59" spans="1:6" ht="23.25" customHeight="1">
      <c r="A59" s="283">
        <v>19</v>
      </c>
      <c r="B59" s="283" t="s">
        <v>85</v>
      </c>
      <c r="C59" s="294" t="s">
        <v>6</v>
      </c>
      <c r="D59" s="750"/>
      <c r="E59" s="751"/>
      <c r="F59" s="298"/>
    </row>
    <row r="60" spans="1:6" ht="23.25" customHeight="1">
      <c r="A60" s="284">
        <v>20</v>
      </c>
      <c r="B60" s="284" t="s">
        <v>87</v>
      </c>
      <c r="C60" s="300" t="s">
        <v>6</v>
      </c>
      <c r="D60" s="750"/>
      <c r="E60" s="751"/>
      <c r="F60" s="298"/>
    </row>
    <row r="61" spans="1:6" ht="23.25" customHeight="1">
      <c r="A61" s="282">
        <v>21</v>
      </c>
      <c r="B61" s="282" t="s">
        <v>78</v>
      </c>
      <c r="C61" s="286" t="s">
        <v>149</v>
      </c>
      <c r="D61" s="750"/>
      <c r="E61" s="751"/>
      <c r="F61" s="298"/>
    </row>
    <row r="62" spans="1:6" ht="23.25" customHeight="1">
      <c r="A62" s="282">
        <v>22</v>
      </c>
      <c r="B62" s="282" t="s">
        <v>79</v>
      </c>
      <c r="C62" s="292" t="s">
        <v>30</v>
      </c>
      <c r="D62" s="750"/>
      <c r="E62" s="751"/>
      <c r="F62" s="298"/>
    </row>
    <row r="63" spans="1:6" ht="23.25" customHeight="1">
      <c r="A63" s="282">
        <v>23</v>
      </c>
      <c r="B63" s="282" t="s">
        <v>80</v>
      </c>
      <c r="C63" s="292" t="s">
        <v>1477</v>
      </c>
      <c r="D63" s="750"/>
      <c r="E63" s="751"/>
      <c r="F63" s="298"/>
    </row>
    <row r="64" spans="1:6" ht="23.25" customHeight="1">
      <c r="A64" s="282">
        <v>24</v>
      </c>
      <c r="B64" s="282" t="s">
        <v>81</v>
      </c>
      <c r="C64" s="292" t="s">
        <v>435</v>
      </c>
      <c r="D64" s="750"/>
      <c r="E64" s="751"/>
      <c r="F64" s="298"/>
    </row>
    <row r="65" spans="1:8" ht="23.25" customHeight="1">
      <c r="A65" s="282">
        <v>25</v>
      </c>
      <c r="B65" s="282" t="s">
        <v>83</v>
      </c>
      <c r="C65" s="292" t="s">
        <v>180</v>
      </c>
      <c r="D65" s="750"/>
      <c r="E65" s="751"/>
      <c r="F65" s="298"/>
    </row>
    <row r="66" spans="1:8" ht="23.25" customHeight="1">
      <c r="A66" s="283">
        <v>26</v>
      </c>
      <c r="B66" s="283" t="s">
        <v>85</v>
      </c>
      <c r="C66" s="294" t="s">
        <v>6</v>
      </c>
      <c r="D66" s="750"/>
      <c r="E66" s="751"/>
      <c r="F66" s="298"/>
    </row>
    <row r="67" spans="1:8" ht="23.25" customHeight="1">
      <c r="A67" s="284">
        <v>27</v>
      </c>
      <c r="B67" s="284" t="s">
        <v>87</v>
      </c>
      <c r="C67" s="300" t="s">
        <v>6</v>
      </c>
      <c r="D67" s="750"/>
      <c r="E67" s="751"/>
      <c r="F67" s="298"/>
    </row>
    <row r="68" spans="1:8" ht="23.25" customHeight="1">
      <c r="A68" s="282">
        <v>28</v>
      </c>
      <c r="B68" s="282" t="s">
        <v>78</v>
      </c>
      <c r="C68" s="286" t="s">
        <v>149</v>
      </c>
      <c r="D68" s="750"/>
      <c r="E68" s="751"/>
      <c r="F68" s="298"/>
    </row>
    <row r="69" spans="1:8" ht="23.25" customHeight="1">
      <c r="A69" s="282">
        <v>29</v>
      </c>
      <c r="B69" s="282" t="s">
        <v>79</v>
      </c>
      <c r="C69" s="292" t="s">
        <v>30</v>
      </c>
      <c r="D69" s="750"/>
      <c r="E69" s="751"/>
      <c r="F69" s="298"/>
    </row>
    <row r="70" spans="1:8" ht="23.25" customHeight="1">
      <c r="A70" s="282">
        <v>30</v>
      </c>
      <c r="B70" s="282" t="s">
        <v>80</v>
      </c>
      <c r="C70" s="292" t="s">
        <v>18</v>
      </c>
      <c r="D70" s="750"/>
      <c r="E70" s="751"/>
      <c r="F70" s="298"/>
    </row>
    <row r="71" spans="1:8" ht="23.25" customHeight="1" thickBot="1">
      <c r="A71" s="282">
        <v>31</v>
      </c>
      <c r="B71" s="282" t="s">
        <v>81</v>
      </c>
      <c r="C71" s="292" t="s">
        <v>435</v>
      </c>
      <c r="D71" s="750"/>
      <c r="E71" s="751"/>
      <c r="F71" s="298"/>
    </row>
    <row r="72" spans="1:8" ht="52.5" customHeight="1" thickTop="1" thickBot="1">
      <c r="A72" s="779" t="s">
        <v>2811</v>
      </c>
      <c r="B72" s="779"/>
      <c r="C72" s="779"/>
      <c r="D72" s="779"/>
      <c r="E72" s="780"/>
      <c r="F72" s="306" t="s">
        <v>2525</v>
      </c>
      <c r="G72"/>
      <c r="H72"/>
    </row>
    <row r="73" spans="1:8" s="231" customFormat="1" ht="24" customHeight="1" thickTop="1">
      <c r="A73" s="224" t="s">
        <v>305</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3">
        <v>1</v>
      </c>
      <c r="B76" s="283" t="s">
        <v>85</v>
      </c>
      <c r="C76" s="758" t="s">
        <v>6</v>
      </c>
      <c r="D76" s="759"/>
      <c r="E76" s="759"/>
      <c r="F76" s="760"/>
    </row>
    <row r="77" spans="1:8" ht="21" customHeight="1">
      <c r="A77" s="284">
        <v>2</v>
      </c>
      <c r="B77" s="284" t="s">
        <v>87</v>
      </c>
      <c r="C77" s="761" t="s">
        <v>6</v>
      </c>
      <c r="D77" s="762"/>
      <c r="E77" s="762"/>
      <c r="F77" s="763"/>
    </row>
    <row r="78" spans="1:8" ht="21" customHeight="1">
      <c r="A78" s="282">
        <v>3</v>
      </c>
      <c r="B78" s="282" t="s">
        <v>78</v>
      </c>
      <c r="C78" s="755" t="s">
        <v>2830</v>
      </c>
      <c r="D78" s="756"/>
      <c r="E78" s="756"/>
      <c r="F78" s="757"/>
    </row>
    <row r="79" spans="1:8" ht="21" customHeight="1">
      <c r="A79" s="282">
        <v>4</v>
      </c>
      <c r="B79" s="282" t="s">
        <v>79</v>
      </c>
      <c r="C79" s="755" t="s">
        <v>1421</v>
      </c>
      <c r="D79" s="756"/>
      <c r="E79" s="756"/>
      <c r="F79" s="757"/>
    </row>
    <row r="80" spans="1:8" ht="21" customHeight="1">
      <c r="A80" s="282">
        <v>5</v>
      </c>
      <c r="B80" s="282" t="s">
        <v>80</v>
      </c>
      <c r="C80" s="755" t="s">
        <v>2831</v>
      </c>
      <c r="D80" s="756"/>
      <c r="E80" s="756"/>
      <c r="F80" s="757"/>
    </row>
    <row r="81" spans="1:6" ht="21" customHeight="1">
      <c r="A81" s="282">
        <v>6</v>
      </c>
      <c r="B81" s="282" t="s">
        <v>81</v>
      </c>
      <c r="C81" s="755" t="s">
        <v>2832</v>
      </c>
      <c r="D81" s="756"/>
      <c r="E81" s="756"/>
      <c r="F81" s="757"/>
    </row>
    <row r="82" spans="1:6" ht="21" customHeight="1">
      <c r="A82" s="282">
        <v>7</v>
      </c>
      <c r="B82" s="282" t="s">
        <v>83</v>
      </c>
      <c r="C82" s="755" t="s">
        <v>2538</v>
      </c>
      <c r="D82" s="756"/>
      <c r="E82" s="756"/>
      <c r="F82" s="757"/>
    </row>
    <row r="83" spans="1:6" ht="21" customHeight="1">
      <c r="A83" s="283">
        <v>8</v>
      </c>
      <c r="B83" s="283" t="s">
        <v>85</v>
      </c>
      <c r="C83" s="758" t="s">
        <v>6</v>
      </c>
      <c r="D83" s="759"/>
      <c r="E83" s="759"/>
      <c r="F83" s="760"/>
    </row>
    <row r="84" spans="1:6" ht="21" customHeight="1">
      <c r="A84" s="284">
        <v>9</v>
      </c>
      <c r="B84" s="284" t="s">
        <v>87</v>
      </c>
      <c r="C84" s="761" t="s">
        <v>6</v>
      </c>
      <c r="D84" s="762"/>
      <c r="E84" s="762"/>
      <c r="F84" s="763"/>
    </row>
    <row r="85" spans="1:6" ht="21" customHeight="1">
      <c r="A85" s="282">
        <v>10</v>
      </c>
      <c r="B85" s="282" t="s">
        <v>78</v>
      </c>
      <c r="C85" s="755" t="s">
        <v>2833</v>
      </c>
      <c r="D85" s="756"/>
      <c r="E85" s="756"/>
      <c r="F85" s="757"/>
    </row>
    <row r="86" spans="1:6" ht="21" customHeight="1">
      <c r="A86" s="282">
        <v>11</v>
      </c>
      <c r="B86" s="282" t="s">
        <v>79</v>
      </c>
      <c r="C86" s="755" t="s">
        <v>2834</v>
      </c>
      <c r="D86" s="756"/>
      <c r="E86" s="756"/>
      <c r="F86" s="757"/>
    </row>
    <row r="87" spans="1:6" ht="21" customHeight="1">
      <c r="A87" s="282">
        <v>12</v>
      </c>
      <c r="B87" s="282" t="s">
        <v>80</v>
      </c>
      <c r="C87" s="755" t="s">
        <v>2835</v>
      </c>
      <c r="D87" s="756"/>
      <c r="E87" s="756"/>
      <c r="F87" s="757"/>
    </row>
    <row r="88" spans="1:6" ht="21" customHeight="1">
      <c r="A88" s="282">
        <v>13</v>
      </c>
      <c r="B88" s="282" t="s">
        <v>81</v>
      </c>
      <c r="C88" s="755" t="s">
        <v>2836</v>
      </c>
      <c r="D88" s="756"/>
      <c r="E88" s="756"/>
      <c r="F88" s="757"/>
    </row>
    <row r="89" spans="1:6" ht="21" customHeight="1">
      <c r="A89" s="282">
        <v>14</v>
      </c>
      <c r="B89" s="282" t="s">
        <v>83</v>
      </c>
      <c r="C89" s="755" t="s">
        <v>2837</v>
      </c>
      <c r="D89" s="756"/>
      <c r="E89" s="756"/>
      <c r="F89" s="757"/>
    </row>
    <row r="90" spans="1:6" ht="21" customHeight="1">
      <c r="A90" s="283">
        <v>15</v>
      </c>
      <c r="B90" s="283" t="s">
        <v>85</v>
      </c>
      <c r="C90" s="758" t="s">
        <v>6</v>
      </c>
      <c r="D90" s="759"/>
      <c r="E90" s="759"/>
      <c r="F90" s="760"/>
    </row>
    <row r="91" spans="1:6" ht="21" customHeight="1">
      <c r="A91" s="284">
        <v>16</v>
      </c>
      <c r="B91" s="284" t="s">
        <v>87</v>
      </c>
      <c r="C91" s="761" t="s">
        <v>6</v>
      </c>
      <c r="D91" s="762"/>
      <c r="E91" s="762"/>
      <c r="F91" s="763"/>
    </row>
    <row r="92" spans="1:6" ht="21" customHeight="1">
      <c r="A92" s="282">
        <v>17</v>
      </c>
      <c r="B92" s="282" t="s">
        <v>78</v>
      </c>
      <c r="C92" s="755" t="s">
        <v>2838</v>
      </c>
      <c r="D92" s="756"/>
      <c r="E92" s="756"/>
      <c r="F92" s="757"/>
    </row>
    <row r="93" spans="1:6" ht="21" customHeight="1">
      <c r="A93" s="282">
        <v>18</v>
      </c>
      <c r="B93" s="282" t="s">
        <v>79</v>
      </c>
      <c r="C93" s="755" t="s">
        <v>2839</v>
      </c>
      <c r="D93" s="756"/>
      <c r="E93" s="756"/>
      <c r="F93" s="757"/>
    </row>
    <row r="94" spans="1:6" ht="21" customHeight="1">
      <c r="A94" s="282">
        <v>19</v>
      </c>
      <c r="B94" s="282" t="s">
        <v>80</v>
      </c>
      <c r="C94" s="755" t="s">
        <v>2840</v>
      </c>
      <c r="D94" s="756"/>
      <c r="E94" s="756"/>
      <c r="F94" s="757"/>
    </row>
    <row r="95" spans="1:6" ht="21" customHeight="1">
      <c r="A95" s="282">
        <v>20</v>
      </c>
      <c r="B95" s="282" t="s">
        <v>81</v>
      </c>
      <c r="C95" s="755" t="s">
        <v>2841</v>
      </c>
      <c r="D95" s="756"/>
      <c r="E95" s="756"/>
      <c r="F95" s="757"/>
    </row>
    <row r="96" spans="1:6" ht="21" customHeight="1">
      <c r="A96" s="282">
        <v>21</v>
      </c>
      <c r="B96" s="282" t="s">
        <v>83</v>
      </c>
      <c r="C96" s="755" t="s">
        <v>2842</v>
      </c>
      <c r="D96" s="756"/>
      <c r="E96" s="756"/>
      <c r="F96" s="757"/>
    </row>
    <row r="97" spans="1:7" ht="21" customHeight="1">
      <c r="A97" s="283">
        <v>22</v>
      </c>
      <c r="B97" s="283" t="s">
        <v>85</v>
      </c>
      <c r="C97" s="758" t="s">
        <v>6</v>
      </c>
      <c r="D97" s="759"/>
      <c r="E97" s="759"/>
      <c r="F97" s="760"/>
    </row>
    <row r="98" spans="1:7" ht="21" customHeight="1">
      <c r="A98" s="284">
        <v>23</v>
      </c>
      <c r="B98" s="284" t="s">
        <v>87</v>
      </c>
      <c r="C98" s="761" t="s">
        <v>6</v>
      </c>
      <c r="D98" s="762"/>
      <c r="E98" s="762"/>
      <c r="F98" s="763"/>
    </row>
    <row r="99" spans="1:7" ht="21" customHeight="1">
      <c r="A99" s="284">
        <v>24</v>
      </c>
      <c r="B99" s="284" t="s">
        <v>78</v>
      </c>
      <c r="C99" s="761" t="s">
        <v>6</v>
      </c>
      <c r="D99" s="762"/>
      <c r="E99" s="762"/>
      <c r="F99" s="763"/>
    </row>
    <row r="100" spans="1:7" ht="21" customHeight="1">
      <c r="A100" s="282">
        <v>25</v>
      </c>
      <c r="B100" s="282" t="s">
        <v>79</v>
      </c>
      <c r="C100" s="755" t="s">
        <v>2843</v>
      </c>
      <c r="D100" s="756"/>
      <c r="E100" s="756"/>
      <c r="F100" s="757"/>
    </row>
    <row r="101" spans="1:7" ht="21" customHeight="1">
      <c r="A101" s="282">
        <v>26</v>
      </c>
      <c r="B101" s="282" t="s">
        <v>80</v>
      </c>
      <c r="C101" s="755" t="s">
        <v>2844</v>
      </c>
      <c r="D101" s="756"/>
      <c r="E101" s="756"/>
      <c r="F101" s="757"/>
      <c r="G101" s="304"/>
    </row>
    <row r="102" spans="1:7" ht="21" customHeight="1">
      <c r="A102" s="282">
        <v>27</v>
      </c>
      <c r="B102" s="282" t="s">
        <v>81</v>
      </c>
      <c r="C102" s="755" t="s">
        <v>2845</v>
      </c>
      <c r="D102" s="756"/>
      <c r="E102" s="756"/>
      <c r="F102" s="757"/>
    </row>
    <row r="103" spans="1:7" ht="21" customHeight="1">
      <c r="A103" s="282">
        <v>28</v>
      </c>
      <c r="B103" s="282" t="s">
        <v>83</v>
      </c>
      <c r="C103" s="755" t="s">
        <v>2846</v>
      </c>
      <c r="D103" s="756"/>
      <c r="E103" s="756"/>
      <c r="F103" s="757"/>
    </row>
    <row r="104" spans="1:7" ht="21" customHeight="1">
      <c r="A104" s="283">
        <v>29</v>
      </c>
      <c r="B104" s="283" t="s">
        <v>85</v>
      </c>
      <c r="C104" s="758" t="s">
        <v>6</v>
      </c>
      <c r="D104" s="759"/>
      <c r="E104" s="759"/>
      <c r="F104" s="760"/>
    </row>
    <row r="105" spans="1:7" ht="21" customHeight="1">
      <c r="A105" s="284">
        <v>30</v>
      </c>
      <c r="B105" s="284" t="s">
        <v>87</v>
      </c>
      <c r="C105" s="761" t="s">
        <v>6</v>
      </c>
      <c r="D105" s="762"/>
      <c r="E105" s="762"/>
      <c r="F105" s="763"/>
    </row>
    <row r="106" spans="1:7" ht="21" customHeight="1">
      <c r="A106" s="285">
        <v>31</v>
      </c>
      <c r="B106" s="285" t="s">
        <v>78</v>
      </c>
      <c r="C106" s="810" t="s">
        <v>6</v>
      </c>
      <c r="D106" s="811"/>
      <c r="E106" s="811"/>
      <c r="F106" s="812"/>
    </row>
    <row r="107" spans="1:7" ht="21" customHeight="1">
      <c r="A107" s="804" t="s">
        <v>2847</v>
      </c>
      <c r="B107" s="805"/>
      <c r="C107" s="805"/>
      <c r="D107" s="805"/>
      <c r="E107" s="805"/>
      <c r="F107" s="806"/>
    </row>
    <row r="108" spans="1:7" ht="21" customHeight="1">
      <c r="A108" s="798" t="s">
        <v>2848</v>
      </c>
      <c r="B108" s="799"/>
      <c r="C108" s="799"/>
      <c r="D108" s="799"/>
      <c r="E108" s="799"/>
      <c r="F108" s="800"/>
    </row>
    <row r="109" spans="1:7" ht="21" customHeight="1">
      <c r="A109" s="798" t="s">
        <v>2849</v>
      </c>
      <c r="B109" s="799"/>
      <c r="C109" s="799"/>
      <c r="D109" s="799"/>
      <c r="E109" s="799"/>
      <c r="F109" s="800"/>
    </row>
    <row r="110" spans="1:7" ht="21" customHeight="1">
      <c r="A110" s="798" t="s">
        <v>2850</v>
      </c>
      <c r="B110" s="799"/>
      <c r="C110" s="799"/>
      <c r="D110" s="799"/>
      <c r="E110" s="799"/>
      <c r="F110" s="800"/>
    </row>
    <row r="111" spans="1:7" ht="21" customHeight="1">
      <c r="A111" s="798" t="s">
        <v>2851</v>
      </c>
      <c r="B111" s="799"/>
      <c r="C111" s="799"/>
      <c r="D111" s="799"/>
      <c r="E111" s="799"/>
      <c r="F111" s="800"/>
    </row>
    <row r="112" spans="1:7" ht="21" customHeight="1">
      <c r="A112" s="801" t="s">
        <v>2852</v>
      </c>
      <c r="B112" s="802"/>
      <c r="C112" s="802"/>
      <c r="D112" s="802"/>
      <c r="E112" s="802"/>
      <c r="F112" s="803"/>
    </row>
    <row r="113" spans="1:6" ht="21" customHeight="1">
      <c r="A113" s="787" t="s">
        <v>599</v>
      </c>
      <c r="B113" s="771"/>
      <c r="C113" s="771"/>
      <c r="D113" s="771"/>
      <c r="E113" s="771"/>
      <c r="F113" s="788"/>
    </row>
  </sheetData>
  <mergeCells count="111">
    <mergeCell ref="A110:F110"/>
    <mergeCell ref="A111:F111"/>
    <mergeCell ref="A113:F113"/>
    <mergeCell ref="C105:F105"/>
    <mergeCell ref="C106:F106"/>
    <mergeCell ref="A108:F108"/>
    <mergeCell ref="A109:F109"/>
    <mergeCell ref="A107:F107"/>
    <mergeCell ref="A112:F112"/>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13"/>
  <sheetViews>
    <sheetView topLeftCell="A59" zoomScaleNormal="100" workbookViewId="0">
      <selection activeCell="A72" sqref="A72:E72"/>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2183</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3">
        <v>1</v>
      </c>
      <c r="B5" s="283" t="s">
        <v>85</v>
      </c>
      <c r="C5" s="294" t="s">
        <v>6</v>
      </c>
      <c r="D5" s="750"/>
      <c r="E5" s="751"/>
      <c r="F5" s="298"/>
      <c r="G5"/>
      <c r="H5"/>
    </row>
    <row r="6" spans="1:8" ht="23.25" customHeight="1">
      <c r="A6" s="284">
        <v>2</v>
      </c>
      <c r="B6" s="284" t="s">
        <v>87</v>
      </c>
      <c r="C6" s="300" t="s">
        <v>6</v>
      </c>
      <c r="D6" s="750"/>
      <c r="E6" s="751"/>
      <c r="F6" s="298"/>
      <c r="G6"/>
      <c r="H6"/>
    </row>
    <row r="7" spans="1:8" ht="23.25" customHeight="1">
      <c r="A7" s="282">
        <v>3</v>
      </c>
      <c r="B7" s="282" t="s">
        <v>78</v>
      </c>
      <c r="C7" s="286" t="s">
        <v>149</v>
      </c>
      <c r="D7" s="750"/>
      <c r="E7" s="751"/>
      <c r="F7" s="298"/>
      <c r="G7"/>
      <c r="H7"/>
    </row>
    <row r="8" spans="1:8" ht="23.25" customHeight="1">
      <c r="A8" s="282">
        <v>4</v>
      </c>
      <c r="B8" s="282" t="s">
        <v>79</v>
      </c>
      <c r="C8" s="292" t="s">
        <v>30</v>
      </c>
      <c r="D8" s="750"/>
      <c r="E8" s="751"/>
      <c r="F8" s="298"/>
      <c r="G8"/>
      <c r="H8"/>
    </row>
    <row r="9" spans="1:8" ht="23.25" customHeight="1">
      <c r="A9" s="282">
        <v>5</v>
      </c>
      <c r="B9" s="282" t="s">
        <v>80</v>
      </c>
      <c r="C9" s="292" t="s">
        <v>2808</v>
      </c>
      <c r="D9" s="750"/>
      <c r="E9" s="751"/>
      <c r="F9" s="298"/>
      <c r="G9"/>
      <c r="H9"/>
    </row>
    <row r="10" spans="1:8" ht="23.25" customHeight="1">
      <c r="A10" s="282">
        <v>6</v>
      </c>
      <c r="B10" s="282" t="s">
        <v>81</v>
      </c>
      <c r="C10" s="292" t="s">
        <v>179</v>
      </c>
      <c r="D10" s="750"/>
      <c r="E10" s="751"/>
      <c r="F10" s="298"/>
      <c r="G10"/>
      <c r="H10"/>
    </row>
    <row r="11" spans="1:8" ht="23.25" customHeight="1">
      <c r="A11" s="282">
        <v>7</v>
      </c>
      <c r="B11" s="282" t="s">
        <v>83</v>
      </c>
      <c r="C11" s="292" t="s">
        <v>180</v>
      </c>
      <c r="D11" s="750"/>
      <c r="E11" s="751"/>
      <c r="F11" s="298"/>
      <c r="G11"/>
      <c r="H11"/>
    </row>
    <row r="12" spans="1:8" ht="23.25" customHeight="1">
      <c r="A12" s="283">
        <v>8</v>
      </c>
      <c r="B12" s="283" t="s">
        <v>85</v>
      </c>
      <c r="C12" s="294" t="s">
        <v>6</v>
      </c>
      <c r="D12" s="750"/>
      <c r="E12" s="751"/>
      <c r="F12" s="298"/>
      <c r="G12"/>
      <c r="H12"/>
    </row>
    <row r="13" spans="1:8" ht="23.25" customHeight="1">
      <c r="A13" s="284">
        <v>9</v>
      </c>
      <c r="B13" s="284" t="s">
        <v>87</v>
      </c>
      <c r="C13" s="300" t="s">
        <v>6</v>
      </c>
      <c r="D13" s="750"/>
      <c r="E13" s="751"/>
      <c r="F13" s="298"/>
      <c r="G13"/>
      <c r="H13"/>
    </row>
    <row r="14" spans="1:8" ht="23.25" customHeight="1">
      <c r="A14" s="282">
        <v>10</v>
      </c>
      <c r="B14" s="282" t="s">
        <v>78</v>
      </c>
      <c r="C14" s="286" t="s">
        <v>149</v>
      </c>
      <c r="D14" s="750"/>
      <c r="E14" s="751"/>
      <c r="F14" s="298"/>
      <c r="G14"/>
      <c r="H14"/>
    </row>
    <row r="15" spans="1:8" ht="23.25" customHeight="1">
      <c r="A15" s="282">
        <v>11</v>
      </c>
      <c r="B15" s="282" t="s">
        <v>79</v>
      </c>
      <c r="C15" s="292" t="s">
        <v>30</v>
      </c>
      <c r="D15" s="750"/>
      <c r="E15" s="751"/>
      <c r="F15" s="298"/>
      <c r="G15"/>
      <c r="H15"/>
    </row>
    <row r="16" spans="1:8" ht="23.25" customHeight="1">
      <c r="A16" s="282">
        <v>12</v>
      </c>
      <c r="B16" s="282" t="s">
        <v>80</v>
      </c>
      <c r="C16" s="292" t="s">
        <v>526</v>
      </c>
      <c r="D16" s="750"/>
      <c r="E16" s="751"/>
      <c r="F16" s="298"/>
      <c r="G16"/>
      <c r="H16"/>
    </row>
    <row r="17" spans="1:8" ht="23.25" customHeight="1">
      <c r="A17" s="282">
        <v>13</v>
      </c>
      <c r="B17" s="282" t="s">
        <v>81</v>
      </c>
      <c r="C17" s="292" t="s">
        <v>179</v>
      </c>
      <c r="D17" s="750"/>
      <c r="E17" s="751"/>
      <c r="F17" s="298"/>
      <c r="G17"/>
      <c r="H17"/>
    </row>
    <row r="18" spans="1:8" ht="23.25" customHeight="1">
      <c r="A18" s="282">
        <v>14</v>
      </c>
      <c r="B18" s="282" t="s">
        <v>83</v>
      </c>
      <c r="C18" s="292" t="s">
        <v>180</v>
      </c>
      <c r="D18" s="750"/>
      <c r="E18" s="751"/>
      <c r="F18" s="298"/>
      <c r="G18"/>
      <c r="H18"/>
    </row>
    <row r="19" spans="1:8" ht="23.25" customHeight="1">
      <c r="A19" s="283">
        <v>15</v>
      </c>
      <c r="B19" s="283" t="s">
        <v>85</v>
      </c>
      <c r="C19" s="294" t="s">
        <v>6</v>
      </c>
      <c r="D19" s="750"/>
      <c r="E19" s="751"/>
      <c r="F19" s="298"/>
      <c r="G19"/>
      <c r="H19"/>
    </row>
    <row r="20" spans="1:8" ht="23.25" customHeight="1">
      <c r="A20" s="284">
        <v>16</v>
      </c>
      <c r="B20" s="284" t="s">
        <v>87</v>
      </c>
      <c r="C20" s="300" t="s">
        <v>6</v>
      </c>
      <c r="D20" s="750"/>
      <c r="E20" s="751"/>
      <c r="F20" s="298"/>
      <c r="G20"/>
      <c r="H20"/>
    </row>
    <row r="21" spans="1:8" ht="23.25" customHeight="1">
      <c r="A21" s="282">
        <v>17</v>
      </c>
      <c r="B21" s="282" t="s">
        <v>78</v>
      </c>
      <c r="C21" s="286" t="s">
        <v>149</v>
      </c>
      <c r="D21" s="750"/>
      <c r="E21" s="751"/>
      <c r="F21" s="298"/>
      <c r="G21"/>
      <c r="H21"/>
    </row>
    <row r="22" spans="1:8" ht="23.25" customHeight="1">
      <c r="A22" s="282">
        <v>18</v>
      </c>
      <c r="B22" s="282" t="s">
        <v>79</v>
      </c>
      <c r="C22" s="292" t="s">
        <v>30</v>
      </c>
      <c r="D22" s="750"/>
      <c r="E22" s="751"/>
      <c r="F22" s="298"/>
      <c r="G22"/>
      <c r="H22"/>
    </row>
    <row r="23" spans="1:8" ht="23.25" customHeight="1">
      <c r="A23" s="282">
        <v>19</v>
      </c>
      <c r="B23" s="282" t="s">
        <v>80</v>
      </c>
      <c r="C23" s="292" t="s">
        <v>2809</v>
      </c>
      <c r="D23" s="750"/>
      <c r="E23" s="751"/>
      <c r="F23" s="298"/>
      <c r="G23"/>
      <c r="H23"/>
    </row>
    <row r="24" spans="1:8" ht="23.25" customHeight="1">
      <c r="A24" s="282">
        <v>20</v>
      </c>
      <c r="B24" s="282" t="s">
        <v>81</v>
      </c>
      <c r="C24" s="292" t="s">
        <v>179</v>
      </c>
      <c r="D24" s="750"/>
      <c r="E24" s="751"/>
      <c r="F24" s="298"/>
      <c r="G24"/>
      <c r="H24"/>
    </row>
    <row r="25" spans="1:8" ht="23.25" customHeight="1">
      <c r="A25" s="282">
        <v>21</v>
      </c>
      <c r="B25" s="282" t="s">
        <v>83</v>
      </c>
      <c r="C25" s="292" t="s">
        <v>180</v>
      </c>
      <c r="D25" s="750"/>
      <c r="E25" s="751"/>
      <c r="F25" s="298"/>
      <c r="G25"/>
      <c r="H25"/>
    </row>
    <row r="26" spans="1:8" ht="23.25" customHeight="1">
      <c r="A26" s="283">
        <v>22</v>
      </c>
      <c r="B26" s="283" t="s">
        <v>85</v>
      </c>
      <c r="C26" s="294" t="s">
        <v>6</v>
      </c>
      <c r="D26" s="750"/>
      <c r="E26" s="751"/>
      <c r="F26" s="298"/>
      <c r="G26"/>
      <c r="H26"/>
    </row>
    <row r="27" spans="1:8" ht="23.25" customHeight="1">
      <c r="A27" s="284">
        <v>23</v>
      </c>
      <c r="B27" s="284" t="s">
        <v>87</v>
      </c>
      <c r="C27" s="300" t="s">
        <v>6</v>
      </c>
      <c r="D27" s="750"/>
      <c r="E27" s="751"/>
      <c r="F27" s="298"/>
      <c r="G27"/>
      <c r="H27"/>
    </row>
    <row r="28" spans="1:8" ht="23.25" customHeight="1">
      <c r="A28" s="284">
        <v>24</v>
      </c>
      <c r="B28" s="284" t="s">
        <v>78</v>
      </c>
      <c r="C28" s="300" t="s">
        <v>6</v>
      </c>
      <c r="D28" s="750"/>
      <c r="E28" s="751"/>
      <c r="F28" s="298"/>
      <c r="G28"/>
      <c r="H28"/>
    </row>
    <row r="29" spans="1:8" ht="23.25" customHeight="1">
      <c r="A29" s="282">
        <v>25</v>
      </c>
      <c r="B29" s="282" t="s">
        <v>79</v>
      </c>
      <c r="C29" s="292" t="s">
        <v>1076</v>
      </c>
      <c r="D29" s="750"/>
      <c r="E29" s="751"/>
      <c r="F29" s="298"/>
      <c r="G29"/>
      <c r="H29"/>
    </row>
    <row r="30" spans="1:8" ht="23.25" customHeight="1">
      <c r="A30" s="282">
        <v>26</v>
      </c>
      <c r="B30" s="282" t="s">
        <v>80</v>
      </c>
      <c r="C30" s="292" t="s">
        <v>526</v>
      </c>
      <c r="D30" s="750"/>
      <c r="E30" s="751"/>
      <c r="F30" s="298"/>
      <c r="G30"/>
      <c r="H30"/>
    </row>
    <row r="31" spans="1:8" ht="23.25" customHeight="1">
      <c r="A31" s="282">
        <v>27</v>
      </c>
      <c r="B31" s="282" t="s">
        <v>81</v>
      </c>
      <c r="C31" s="292" t="s">
        <v>179</v>
      </c>
      <c r="D31" s="750"/>
      <c r="E31" s="751"/>
      <c r="F31" s="298"/>
      <c r="G31"/>
      <c r="H31"/>
    </row>
    <row r="32" spans="1:8" ht="23.25" customHeight="1">
      <c r="A32" s="282">
        <v>28</v>
      </c>
      <c r="B32" s="282" t="s">
        <v>83</v>
      </c>
      <c r="C32" s="293" t="s">
        <v>2810</v>
      </c>
      <c r="D32" s="750"/>
      <c r="E32" s="751"/>
      <c r="F32" s="298"/>
      <c r="G32"/>
      <c r="H32"/>
    </row>
    <row r="33" spans="1:8" ht="23.25" customHeight="1">
      <c r="A33" s="283">
        <v>29</v>
      </c>
      <c r="B33" s="283" t="s">
        <v>85</v>
      </c>
      <c r="C33" s="294" t="s">
        <v>6</v>
      </c>
      <c r="D33" s="750"/>
      <c r="E33" s="751"/>
      <c r="F33" s="298"/>
      <c r="G33"/>
      <c r="H33"/>
    </row>
    <row r="34" spans="1:8" ht="23.25" customHeight="1">
      <c r="A34" s="284">
        <v>30</v>
      </c>
      <c r="B34" s="284" t="s">
        <v>87</v>
      </c>
      <c r="C34" s="300" t="s">
        <v>6</v>
      </c>
      <c r="D34" s="750"/>
      <c r="E34" s="751"/>
      <c r="F34" s="298"/>
      <c r="G34"/>
      <c r="H34"/>
    </row>
    <row r="35" spans="1:8" ht="23.25" customHeight="1" thickBot="1">
      <c r="A35" s="285">
        <v>31</v>
      </c>
      <c r="B35" s="285" t="s">
        <v>78</v>
      </c>
      <c r="C35" s="290" t="s">
        <v>6</v>
      </c>
      <c r="D35" s="750"/>
      <c r="E35" s="751"/>
      <c r="F35" s="305"/>
      <c r="G35"/>
      <c r="H35"/>
    </row>
    <row r="36" spans="1:8" s="203" customFormat="1" ht="52.5" customHeight="1" thickTop="1" thickBot="1">
      <c r="A36" s="779" t="s">
        <v>2811</v>
      </c>
      <c r="B36" s="779"/>
      <c r="C36" s="779"/>
      <c r="D36" s="779"/>
      <c r="E36" s="780"/>
      <c r="F36" s="306" t="s">
        <v>2497</v>
      </c>
      <c r="G36" s="4"/>
      <c r="H36" s="4"/>
    </row>
    <row r="37" spans="1:8" ht="22.5" customHeight="1" thickTop="1">
      <c r="A37" s="744" t="s">
        <v>2184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3">
        <v>1</v>
      </c>
      <c r="B41" s="283" t="s">
        <v>85</v>
      </c>
      <c r="C41" s="294" t="s">
        <v>6</v>
      </c>
      <c r="D41" s="750"/>
      <c r="E41" s="751"/>
      <c r="F41" s="298"/>
    </row>
    <row r="42" spans="1:8" ht="23.25" customHeight="1">
      <c r="A42" s="284">
        <v>2</v>
      </c>
      <c r="B42" s="284" t="s">
        <v>87</v>
      </c>
      <c r="C42" s="300" t="s">
        <v>6</v>
      </c>
      <c r="D42" s="750"/>
      <c r="E42" s="751"/>
      <c r="F42" s="298"/>
    </row>
    <row r="43" spans="1:8" ht="23.25" customHeight="1">
      <c r="A43" s="282">
        <v>3</v>
      </c>
      <c r="B43" s="282" t="s">
        <v>78</v>
      </c>
      <c r="C43" s="286" t="s">
        <v>149</v>
      </c>
      <c r="D43" s="750"/>
      <c r="E43" s="751"/>
      <c r="F43" s="298"/>
    </row>
    <row r="44" spans="1:8" ht="23.25" customHeight="1">
      <c r="A44" s="282">
        <v>4</v>
      </c>
      <c r="B44" s="282" t="s">
        <v>79</v>
      </c>
      <c r="C44" s="292" t="s">
        <v>30</v>
      </c>
      <c r="D44" s="750"/>
      <c r="E44" s="751"/>
      <c r="F44" s="298"/>
    </row>
    <row r="45" spans="1:8" ht="23.25" customHeight="1">
      <c r="A45" s="282">
        <v>5</v>
      </c>
      <c r="B45" s="282" t="s">
        <v>80</v>
      </c>
      <c r="C45" s="292" t="s">
        <v>1477</v>
      </c>
      <c r="D45" s="750"/>
      <c r="E45" s="751"/>
      <c r="F45" s="298"/>
    </row>
    <row r="46" spans="1:8" ht="23.25" customHeight="1">
      <c r="A46" s="282">
        <v>6</v>
      </c>
      <c r="B46" s="282" t="s">
        <v>81</v>
      </c>
      <c r="C46" s="292" t="s">
        <v>435</v>
      </c>
      <c r="D46" s="750"/>
      <c r="E46" s="751"/>
      <c r="F46" s="298"/>
    </row>
    <row r="47" spans="1:8" ht="23.25" customHeight="1">
      <c r="A47" s="282">
        <v>7</v>
      </c>
      <c r="B47" s="282" t="s">
        <v>83</v>
      </c>
      <c r="C47" s="292" t="s">
        <v>180</v>
      </c>
      <c r="D47" s="750"/>
      <c r="E47" s="751"/>
      <c r="F47" s="298"/>
    </row>
    <row r="48" spans="1:8" ht="23.25" customHeight="1">
      <c r="A48" s="283">
        <v>8</v>
      </c>
      <c r="B48" s="283" t="s">
        <v>85</v>
      </c>
      <c r="C48" s="294" t="s">
        <v>6</v>
      </c>
      <c r="D48" s="750"/>
      <c r="E48" s="751"/>
      <c r="F48" s="298"/>
    </row>
    <row r="49" spans="1:6" ht="23.25" customHeight="1">
      <c r="A49" s="284">
        <v>9</v>
      </c>
      <c r="B49" s="284" t="s">
        <v>87</v>
      </c>
      <c r="C49" s="300" t="s">
        <v>6</v>
      </c>
      <c r="D49" s="750"/>
      <c r="E49" s="751"/>
      <c r="F49" s="298"/>
    </row>
    <row r="50" spans="1:6" ht="23.25" customHeight="1">
      <c r="A50" s="282">
        <v>10</v>
      </c>
      <c r="B50" s="282" t="s">
        <v>78</v>
      </c>
      <c r="C50" s="286" t="s">
        <v>149</v>
      </c>
      <c r="D50" s="750"/>
      <c r="E50" s="751"/>
      <c r="F50" s="298"/>
    </row>
    <row r="51" spans="1:6" ht="23.25" customHeight="1">
      <c r="A51" s="282">
        <v>11</v>
      </c>
      <c r="B51" s="282" t="s">
        <v>79</v>
      </c>
      <c r="C51" s="292" t="s">
        <v>30</v>
      </c>
      <c r="D51" s="750"/>
      <c r="E51" s="751"/>
      <c r="F51" s="298"/>
    </row>
    <row r="52" spans="1:6" ht="23.25" customHeight="1">
      <c r="A52" s="282">
        <v>12</v>
      </c>
      <c r="B52" s="282" t="s">
        <v>80</v>
      </c>
      <c r="C52" s="292" t="s">
        <v>2812</v>
      </c>
      <c r="D52" s="750"/>
      <c r="E52" s="751"/>
      <c r="F52" s="298"/>
    </row>
    <row r="53" spans="1:6" ht="23.25" customHeight="1">
      <c r="A53" s="282">
        <v>13</v>
      </c>
      <c r="B53" s="282" t="s">
        <v>81</v>
      </c>
      <c r="C53" s="292" t="s">
        <v>435</v>
      </c>
      <c r="D53" s="750"/>
      <c r="E53" s="751"/>
      <c r="F53" s="298"/>
    </row>
    <row r="54" spans="1:6" ht="23.25" customHeight="1">
      <c r="A54" s="282">
        <v>14</v>
      </c>
      <c r="B54" s="282" t="s">
        <v>83</v>
      </c>
      <c r="C54" s="292" t="s">
        <v>180</v>
      </c>
      <c r="D54" s="750"/>
      <c r="E54" s="751"/>
      <c r="F54" s="298"/>
    </row>
    <row r="55" spans="1:6" ht="23.25" customHeight="1">
      <c r="A55" s="283">
        <v>15</v>
      </c>
      <c r="B55" s="283" t="s">
        <v>85</v>
      </c>
      <c r="C55" s="294" t="s">
        <v>6</v>
      </c>
      <c r="D55" s="750"/>
      <c r="E55" s="751"/>
      <c r="F55" s="298"/>
    </row>
    <row r="56" spans="1:6" ht="23.25" customHeight="1">
      <c r="A56" s="284">
        <v>16</v>
      </c>
      <c r="B56" s="284" t="s">
        <v>87</v>
      </c>
      <c r="C56" s="300" t="s">
        <v>6</v>
      </c>
      <c r="D56" s="750"/>
      <c r="E56" s="751"/>
      <c r="F56" s="298"/>
    </row>
    <row r="57" spans="1:6" ht="23.25" customHeight="1">
      <c r="A57" s="282">
        <v>17</v>
      </c>
      <c r="B57" s="282" t="s">
        <v>78</v>
      </c>
      <c r="C57" s="286" t="s">
        <v>149</v>
      </c>
      <c r="D57" s="750"/>
      <c r="E57" s="751"/>
      <c r="F57" s="298"/>
    </row>
    <row r="58" spans="1:6" ht="23.25" customHeight="1">
      <c r="A58" s="282">
        <v>18</v>
      </c>
      <c r="B58" s="282" t="s">
        <v>79</v>
      </c>
      <c r="C58" s="292" t="s">
        <v>30</v>
      </c>
      <c r="D58" s="750"/>
      <c r="E58" s="751"/>
      <c r="F58" s="298"/>
    </row>
    <row r="59" spans="1:6" ht="23.25" customHeight="1">
      <c r="A59" s="282">
        <v>19</v>
      </c>
      <c r="B59" s="282" t="s">
        <v>80</v>
      </c>
      <c r="C59" s="292" t="s">
        <v>1477</v>
      </c>
      <c r="D59" s="750"/>
      <c r="E59" s="751"/>
      <c r="F59" s="298"/>
    </row>
    <row r="60" spans="1:6" ht="23.25" customHeight="1">
      <c r="A60" s="282">
        <v>20</v>
      </c>
      <c r="B60" s="282" t="s">
        <v>81</v>
      </c>
      <c r="C60" s="292" t="s">
        <v>435</v>
      </c>
      <c r="D60" s="750"/>
      <c r="E60" s="751"/>
      <c r="F60" s="298"/>
    </row>
    <row r="61" spans="1:6" ht="23.25" customHeight="1">
      <c r="A61" s="282">
        <v>21</v>
      </c>
      <c r="B61" s="282" t="s">
        <v>83</v>
      </c>
      <c r="C61" s="292" t="s">
        <v>180</v>
      </c>
      <c r="D61" s="750"/>
      <c r="E61" s="751"/>
      <c r="F61" s="298"/>
    </row>
    <row r="62" spans="1:6" ht="23.25" customHeight="1">
      <c r="A62" s="283">
        <v>22</v>
      </c>
      <c r="B62" s="283" t="s">
        <v>85</v>
      </c>
      <c r="C62" s="294" t="s">
        <v>6</v>
      </c>
      <c r="D62" s="750"/>
      <c r="E62" s="751"/>
      <c r="F62" s="298"/>
    </row>
    <row r="63" spans="1:6" ht="23.25" customHeight="1">
      <c r="A63" s="284">
        <v>23</v>
      </c>
      <c r="B63" s="284" t="s">
        <v>87</v>
      </c>
      <c r="C63" s="300" t="s">
        <v>6</v>
      </c>
      <c r="D63" s="750"/>
      <c r="E63" s="751"/>
      <c r="F63" s="298"/>
    </row>
    <row r="64" spans="1:6" ht="23.25" customHeight="1">
      <c r="A64" s="284">
        <v>24</v>
      </c>
      <c r="B64" s="284" t="s">
        <v>78</v>
      </c>
      <c r="C64" s="300" t="s">
        <v>6</v>
      </c>
      <c r="D64" s="750"/>
      <c r="E64" s="751"/>
      <c r="F64" s="298"/>
    </row>
    <row r="65" spans="1:8" ht="23.25" customHeight="1">
      <c r="A65" s="282">
        <v>25</v>
      </c>
      <c r="B65" s="282" t="s">
        <v>79</v>
      </c>
      <c r="C65" s="292" t="s">
        <v>1076</v>
      </c>
      <c r="D65" s="750"/>
      <c r="E65" s="751"/>
      <c r="F65" s="298"/>
    </row>
    <row r="66" spans="1:8" ht="23.25" customHeight="1">
      <c r="A66" s="282">
        <v>26</v>
      </c>
      <c r="B66" s="282" t="s">
        <v>80</v>
      </c>
      <c r="C66" s="292" t="s">
        <v>2812</v>
      </c>
      <c r="D66" s="750"/>
      <c r="E66" s="751"/>
      <c r="F66" s="298"/>
    </row>
    <row r="67" spans="1:8" ht="23.25" customHeight="1">
      <c r="A67" s="282">
        <v>27</v>
      </c>
      <c r="B67" s="282" t="s">
        <v>81</v>
      </c>
      <c r="C67" s="292" t="s">
        <v>435</v>
      </c>
      <c r="D67" s="750"/>
      <c r="E67" s="751"/>
      <c r="F67" s="298"/>
    </row>
    <row r="68" spans="1:8" ht="23.25" customHeight="1">
      <c r="A68" s="282">
        <v>28</v>
      </c>
      <c r="B68" s="282" t="s">
        <v>83</v>
      </c>
      <c r="C68" s="293" t="s">
        <v>2810</v>
      </c>
      <c r="D68" s="750"/>
      <c r="E68" s="751"/>
      <c r="F68" s="298"/>
    </row>
    <row r="69" spans="1:8" ht="23.25" customHeight="1">
      <c r="A69" s="283">
        <v>29</v>
      </c>
      <c r="B69" s="283" t="s">
        <v>85</v>
      </c>
      <c r="C69" s="294" t="s">
        <v>6</v>
      </c>
      <c r="D69" s="750"/>
      <c r="E69" s="751"/>
      <c r="F69" s="298"/>
    </row>
    <row r="70" spans="1:8" ht="23.25" customHeight="1">
      <c r="A70" s="284">
        <v>30</v>
      </c>
      <c r="B70" s="284" t="s">
        <v>87</v>
      </c>
      <c r="C70" s="300" t="s">
        <v>6</v>
      </c>
      <c r="D70" s="750"/>
      <c r="E70" s="751"/>
      <c r="F70" s="298"/>
    </row>
    <row r="71" spans="1:8" ht="23.25" customHeight="1" thickBot="1">
      <c r="A71" s="285">
        <v>31</v>
      </c>
      <c r="B71" s="285" t="s">
        <v>78</v>
      </c>
      <c r="C71" s="290" t="s">
        <v>6</v>
      </c>
      <c r="D71" s="750"/>
      <c r="E71" s="751"/>
      <c r="F71" s="298"/>
    </row>
    <row r="72" spans="1:8" ht="52.5" customHeight="1" thickTop="1" thickBot="1">
      <c r="A72" s="779" t="s">
        <v>2811</v>
      </c>
      <c r="B72" s="779"/>
      <c r="C72" s="779"/>
      <c r="D72" s="779"/>
      <c r="E72" s="780"/>
      <c r="F72" s="306" t="s">
        <v>2497</v>
      </c>
      <c r="G72"/>
      <c r="H72"/>
    </row>
    <row r="73" spans="1:8" s="231" customFormat="1" ht="24" customHeight="1" thickTop="1">
      <c r="A73" s="224" t="s">
        <v>281</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81</v>
      </c>
      <c r="C76" s="755" t="s">
        <v>2716</v>
      </c>
      <c r="D76" s="756"/>
      <c r="E76" s="756"/>
      <c r="F76" s="757"/>
    </row>
    <row r="77" spans="1:8" ht="21" customHeight="1">
      <c r="A77" s="282">
        <v>2</v>
      </c>
      <c r="B77" s="282" t="s">
        <v>83</v>
      </c>
      <c r="C77" s="755" t="s">
        <v>2813</v>
      </c>
      <c r="D77" s="756"/>
      <c r="E77" s="756"/>
      <c r="F77" s="757"/>
    </row>
    <row r="78" spans="1:8" ht="21" customHeight="1">
      <c r="A78" s="283">
        <v>3</v>
      </c>
      <c r="B78" s="283" t="s">
        <v>85</v>
      </c>
      <c r="C78" s="758" t="s">
        <v>6</v>
      </c>
      <c r="D78" s="759"/>
      <c r="E78" s="759"/>
      <c r="F78" s="760"/>
    </row>
    <row r="79" spans="1:8" ht="21" customHeight="1">
      <c r="A79" s="284">
        <v>4</v>
      </c>
      <c r="B79" s="284" t="s">
        <v>87</v>
      </c>
      <c r="C79" s="761" t="s">
        <v>6</v>
      </c>
      <c r="D79" s="762"/>
      <c r="E79" s="762"/>
      <c r="F79" s="763"/>
    </row>
    <row r="80" spans="1:8" ht="21" customHeight="1">
      <c r="A80" s="282">
        <v>5</v>
      </c>
      <c r="B80" s="282" t="s">
        <v>78</v>
      </c>
      <c r="C80" s="795" t="s">
        <v>2814</v>
      </c>
      <c r="D80" s="796"/>
      <c r="E80" s="796"/>
      <c r="F80" s="797"/>
    </row>
    <row r="81" spans="1:6" ht="21" customHeight="1">
      <c r="A81" s="282">
        <v>6</v>
      </c>
      <c r="B81" s="282" t="s">
        <v>79</v>
      </c>
      <c r="C81" s="795" t="s">
        <v>1421</v>
      </c>
      <c r="D81" s="796"/>
      <c r="E81" s="796"/>
      <c r="F81" s="797"/>
    </row>
    <row r="82" spans="1:6" ht="21" customHeight="1">
      <c r="A82" s="282">
        <v>7</v>
      </c>
      <c r="B82" s="282" t="s">
        <v>80</v>
      </c>
      <c r="C82" s="795" t="s">
        <v>721</v>
      </c>
      <c r="D82" s="796"/>
      <c r="E82" s="796"/>
      <c r="F82" s="797"/>
    </row>
    <row r="83" spans="1:6" ht="21" customHeight="1">
      <c r="A83" s="282">
        <v>8</v>
      </c>
      <c r="B83" s="282" t="s">
        <v>81</v>
      </c>
      <c r="C83" s="795" t="s">
        <v>2815</v>
      </c>
      <c r="D83" s="796"/>
      <c r="E83" s="796"/>
      <c r="F83" s="797"/>
    </row>
    <row r="84" spans="1:6" ht="21" customHeight="1">
      <c r="A84" s="282">
        <v>9</v>
      </c>
      <c r="B84" s="282" t="s">
        <v>83</v>
      </c>
      <c r="C84" s="755" t="s">
        <v>2514</v>
      </c>
      <c r="D84" s="756"/>
      <c r="E84" s="756"/>
      <c r="F84" s="757"/>
    </row>
    <row r="85" spans="1:6" ht="21" customHeight="1">
      <c r="A85" s="283">
        <v>10</v>
      </c>
      <c r="B85" s="283" t="s">
        <v>85</v>
      </c>
      <c r="C85" s="758" t="s">
        <v>6</v>
      </c>
      <c r="D85" s="759"/>
      <c r="E85" s="759"/>
      <c r="F85" s="760"/>
    </row>
    <row r="86" spans="1:6" ht="21" customHeight="1">
      <c r="A86" s="284">
        <v>11</v>
      </c>
      <c r="B86" s="284" t="s">
        <v>87</v>
      </c>
      <c r="C86" s="761" t="s">
        <v>6</v>
      </c>
      <c r="D86" s="762"/>
      <c r="E86" s="762"/>
      <c r="F86" s="763"/>
    </row>
    <row r="87" spans="1:6" ht="21" customHeight="1">
      <c r="A87" s="282">
        <v>12</v>
      </c>
      <c r="B87" s="282" t="s">
        <v>78</v>
      </c>
      <c r="C87" s="795" t="s">
        <v>2816</v>
      </c>
      <c r="D87" s="796"/>
      <c r="E87" s="796"/>
      <c r="F87" s="797"/>
    </row>
    <row r="88" spans="1:6" ht="21" customHeight="1">
      <c r="A88" s="282">
        <v>13</v>
      </c>
      <c r="B88" s="282" t="s">
        <v>79</v>
      </c>
      <c r="C88" s="795" t="s">
        <v>2041</v>
      </c>
      <c r="D88" s="796"/>
      <c r="E88" s="796"/>
      <c r="F88" s="797"/>
    </row>
    <row r="89" spans="1:6" ht="21" customHeight="1">
      <c r="A89" s="282">
        <v>14</v>
      </c>
      <c r="B89" s="282" t="s">
        <v>80</v>
      </c>
      <c r="C89" s="795" t="s">
        <v>2477</v>
      </c>
      <c r="D89" s="796"/>
      <c r="E89" s="796"/>
      <c r="F89" s="797"/>
    </row>
    <row r="90" spans="1:6" ht="21" customHeight="1">
      <c r="A90" s="282">
        <v>15</v>
      </c>
      <c r="B90" s="282" t="s">
        <v>81</v>
      </c>
      <c r="C90" s="795" t="s">
        <v>2817</v>
      </c>
      <c r="D90" s="796"/>
      <c r="E90" s="796"/>
      <c r="F90" s="797"/>
    </row>
    <row r="91" spans="1:6" ht="21" customHeight="1">
      <c r="A91" s="282">
        <v>16</v>
      </c>
      <c r="B91" s="282" t="s">
        <v>83</v>
      </c>
      <c r="C91" s="795" t="s">
        <v>2818</v>
      </c>
      <c r="D91" s="796"/>
      <c r="E91" s="796"/>
      <c r="F91" s="797"/>
    </row>
    <row r="92" spans="1:6" ht="21" customHeight="1">
      <c r="A92" s="283">
        <v>17</v>
      </c>
      <c r="B92" s="283" t="s">
        <v>85</v>
      </c>
      <c r="C92" s="758" t="s">
        <v>6</v>
      </c>
      <c r="D92" s="759"/>
      <c r="E92" s="759"/>
      <c r="F92" s="760"/>
    </row>
    <row r="93" spans="1:6" ht="21" customHeight="1">
      <c r="A93" s="284">
        <v>18</v>
      </c>
      <c r="B93" s="284" t="s">
        <v>87</v>
      </c>
      <c r="C93" s="761" t="s">
        <v>6</v>
      </c>
      <c r="D93" s="762"/>
      <c r="E93" s="762"/>
      <c r="F93" s="763"/>
    </row>
    <row r="94" spans="1:6" ht="21" customHeight="1">
      <c r="A94" s="282">
        <v>19</v>
      </c>
      <c r="B94" s="282" t="s">
        <v>78</v>
      </c>
      <c r="C94" s="795" t="s">
        <v>2040</v>
      </c>
      <c r="D94" s="796"/>
      <c r="E94" s="796"/>
      <c r="F94" s="797"/>
    </row>
    <row r="95" spans="1:6" ht="21" customHeight="1">
      <c r="A95" s="282">
        <v>20</v>
      </c>
      <c r="B95" s="282" t="s">
        <v>79</v>
      </c>
      <c r="C95" s="795" t="s">
        <v>2819</v>
      </c>
      <c r="D95" s="796"/>
      <c r="E95" s="796"/>
      <c r="F95" s="797"/>
    </row>
    <row r="96" spans="1:6" ht="21" customHeight="1">
      <c r="A96" s="282">
        <v>21</v>
      </c>
      <c r="B96" s="282" t="s">
        <v>80</v>
      </c>
      <c r="C96" s="795" t="s">
        <v>2825</v>
      </c>
      <c r="D96" s="796"/>
      <c r="E96" s="796"/>
      <c r="F96" s="797"/>
    </row>
    <row r="97" spans="1:7" ht="21" customHeight="1">
      <c r="A97" s="282">
        <v>22</v>
      </c>
      <c r="B97" s="282" t="s">
        <v>81</v>
      </c>
      <c r="C97" s="795" t="s">
        <v>2154</v>
      </c>
      <c r="D97" s="796"/>
      <c r="E97" s="796"/>
      <c r="F97" s="797"/>
    </row>
    <row r="98" spans="1:7" ht="21" customHeight="1">
      <c r="A98" s="284">
        <v>23</v>
      </c>
      <c r="B98" s="284" t="s">
        <v>83</v>
      </c>
      <c r="C98" s="761" t="s">
        <v>6</v>
      </c>
      <c r="D98" s="762"/>
      <c r="E98" s="762"/>
      <c r="F98" s="763"/>
    </row>
    <row r="99" spans="1:7" ht="21" customHeight="1">
      <c r="A99" s="283">
        <v>24</v>
      </c>
      <c r="B99" s="283" t="s">
        <v>85</v>
      </c>
      <c r="C99" s="758" t="s">
        <v>6</v>
      </c>
      <c r="D99" s="759"/>
      <c r="E99" s="759"/>
      <c r="F99" s="760"/>
    </row>
    <row r="100" spans="1:7" ht="21" customHeight="1">
      <c r="A100" s="284">
        <v>25</v>
      </c>
      <c r="B100" s="284" t="s">
        <v>87</v>
      </c>
      <c r="C100" s="761" t="s">
        <v>6</v>
      </c>
      <c r="D100" s="762"/>
      <c r="E100" s="762"/>
      <c r="F100" s="763"/>
    </row>
    <row r="101" spans="1:7" ht="21" customHeight="1">
      <c r="A101" s="282">
        <v>26</v>
      </c>
      <c r="B101" s="282" t="s">
        <v>78</v>
      </c>
      <c r="C101" s="795" t="s">
        <v>2794</v>
      </c>
      <c r="D101" s="796"/>
      <c r="E101" s="796"/>
      <c r="F101" s="797"/>
      <c r="G101" s="304"/>
    </row>
    <row r="102" spans="1:7" ht="21" customHeight="1">
      <c r="A102" s="282">
        <v>27</v>
      </c>
      <c r="B102" s="282" t="s">
        <v>79</v>
      </c>
      <c r="C102" s="795" t="s">
        <v>2820</v>
      </c>
      <c r="D102" s="796"/>
      <c r="E102" s="796"/>
      <c r="F102" s="797"/>
    </row>
    <row r="103" spans="1:7" ht="21" customHeight="1">
      <c r="A103" s="282">
        <v>28</v>
      </c>
      <c r="B103" s="282" t="s">
        <v>80</v>
      </c>
      <c r="C103" s="795" t="s">
        <v>2821</v>
      </c>
      <c r="D103" s="796"/>
      <c r="E103" s="796"/>
      <c r="F103" s="797"/>
    </row>
    <row r="104" spans="1:7" ht="21" customHeight="1">
      <c r="A104" s="282">
        <v>29</v>
      </c>
      <c r="B104" s="282" t="s">
        <v>81</v>
      </c>
      <c r="C104" s="795" t="s">
        <v>2822</v>
      </c>
      <c r="D104" s="796"/>
      <c r="E104" s="796"/>
      <c r="F104" s="797"/>
    </row>
    <row r="105" spans="1:7" ht="21" customHeight="1">
      <c r="A105" s="282">
        <v>30</v>
      </c>
      <c r="B105" s="282" t="s">
        <v>83</v>
      </c>
      <c r="C105" s="795" t="s">
        <v>2823</v>
      </c>
      <c r="D105" s="796"/>
      <c r="E105" s="796"/>
      <c r="F105" s="797"/>
    </row>
    <row r="106" spans="1:7" ht="21" customHeight="1">
      <c r="A106" s="282"/>
      <c r="B106" s="282"/>
      <c r="C106" s="795"/>
      <c r="D106" s="796"/>
      <c r="E106" s="796"/>
      <c r="F106" s="797"/>
    </row>
    <row r="107" spans="1:7" ht="21" customHeight="1">
      <c r="A107" s="817"/>
      <c r="B107" s="818"/>
      <c r="C107" s="818"/>
      <c r="D107" s="818"/>
      <c r="E107" s="819"/>
      <c r="F107" s="820"/>
    </row>
    <row r="108" spans="1:7" ht="21" customHeight="1">
      <c r="A108" s="798"/>
      <c r="B108" s="799"/>
      <c r="C108" s="799"/>
      <c r="D108" s="799"/>
      <c r="E108" s="799"/>
      <c r="F108" s="800"/>
    </row>
    <row r="109" spans="1:7" ht="21" customHeight="1">
      <c r="A109" s="798" t="s">
        <v>2734</v>
      </c>
      <c r="B109" s="799"/>
      <c r="C109" s="799"/>
      <c r="D109" s="799"/>
      <c r="E109" s="799"/>
      <c r="F109" s="800"/>
    </row>
    <row r="110" spans="1:7" ht="21" customHeight="1">
      <c r="A110" s="798" t="s">
        <v>2824</v>
      </c>
      <c r="B110" s="799"/>
      <c r="C110" s="799"/>
      <c r="D110" s="799"/>
      <c r="E110" s="799"/>
      <c r="F110" s="800"/>
    </row>
    <row r="111" spans="1:7" ht="21" customHeight="1">
      <c r="A111" s="798" t="s">
        <v>2522</v>
      </c>
      <c r="B111" s="799"/>
      <c r="C111" s="799"/>
      <c r="D111" s="799"/>
      <c r="E111" s="799"/>
      <c r="F111" s="800"/>
    </row>
    <row r="112" spans="1:7" ht="21" customHeight="1">
      <c r="A112" s="813"/>
      <c r="B112" s="814"/>
      <c r="C112" s="814"/>
      <c r="D112" s="814"/>
      <c r="E112" s="815"/>
      <c r="F112" s="816"/>
    </row>
    <row r="113" spans="1:6" ht="21" customHeight="1">
      <c r="A113" s="787" t="s">
        <v>599</v>
      </c>
      <c r="B113" s="771"/>
      <c r="C113" s="771"/>
      <c r="D113" s="771"/>
      <c r="E113" s="771"/>
      <c r="F113" s="788"/>
    </row>
  </sheetData>
  <mergeCells count="113">
    <mergeCell ref="A108:F108"/>
    <mergeCell ref="A112:D112"/>
    <mergeCell ref="E112:F112"/>
    <mergeCell ref="A113:F113"/>
    <mergeCell ref="A109:F109"/>
    <mergeCell ref="A110:F110"/>
    <mergeCell ref="A111:F111"/>
    <mergeCell ref="C105:F105"/>
    <mergeCell ref="C106:F106"/>
    <mergeCell ref="A107:D107"/>
    <mergeCell ref="E107:F107"/>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13"/>
  <sheetViews>
    <sheetView topLeftCell="A55" zoomScaleNormal="100" workbookViewId="0">
      <selection activeCell="A41" sqref="A41:B70"/>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2463</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2" t="s">
        <v>179</v>
      </c>
      <c r="D5" s="750"/>
      <c r="E5" s="751"/>
      <c r="F5" s="298"/>
      <c r="G5"/>
      <c r="H5"/>
    </row>
    <row r="6" spans="1:8" ht="23.25" customHeight="1">
      <c r="A6" s="282">
        <v>2</v>
      </c>
      <c r="B6" s="282" t="s">
        <v>83</v>
      </c>
      <c r="C6" s="292" t="s">
        <v>523</v>
      </c>
      <c r="D6" s="750"/>
      <c r="E6" s="751"/>
      <c r="F6" s="298"/>
      <c r="G6"/>
      <c r="H6"/>
    </row>
    <row r="7" spans="1:8" ht="23.25" customHeight="1">
      <c r="A7" s="284">
        <v>3</v>
      </c>
      <c r="B7" s="284" t="s">
        <v>85</v>
      </c>
      <c r="C7" s="295" t="s">
        <v>6</v>
      </c>
      <c r="D7" s="750"/>
      <c r="E7" s="751"/>
      <c r="F7" s="298"/>
      <c r="G7"/>
      <c r="H7"/>
    </row>
    <row r="8" spans="1:8" ht="23.25" customHeight="1">
      <c r="A8" s="284">
        <v>4</v>
      </c>
      <c r="B8" s="284" t="s">
        <v>87</v>
      </c>
      <c r="C8" s="300" t="s">
        <v>6</v>
      </c>
      <c r="D8" s="750"/>
      <c r="E8" s="751"/>
      <c r="F8" s="298"/>
      <c r="G8"/>
      <c r="H8"/>
    </row>
    <row r="9" spans="1:8" ht="23.25" customHeight="1">
      <c r="A9" s="282">
        <v>5</v>
      </c>
      <c r="B9" s="282" t="s">
        <v>78</v>
      </c>
      <c r="C9" s="286"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2788</v>
      </c>
      <c r="D11" s="750"/>
      <c r="E11" s="751"/>
      <c r="F11" s="298"/>
      <c r="G11"/>
      <c r="H11"/>
    </row>
    <row r="12" spans="1:8" ht="23.25" customHeight="1">
      <c r="A12" s="282">
        <v>8</v>
      </c>
      <c r="B12" s="282" t="s">
        <v>81</v>
      </c>
      <c r="C12" s="292" t="s">
        <v>179</v>
      </c>
      <c r="D12" s="750"/>
      <c r="E12" s="751"/>
      <c r="F12" s="298"/>
      <c r="G12"/>
      <c r="H12"/>
    </row>
    <row r="13" spans="1:8" ht="23.25" customHeight="1">
      <c r="A13" s="282">
        <v>9</v>
      </c>
      <c r="B13" s="282" t="s">
        <v>83</v>
      </c>
      <c r="C13" s="292" t="s">
        <v>523</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300" t="s">
        <v>6</v>
      </c>
      <c r="D15" s="750"/>
      <c r="E15" s="751"/>
      <c r="F15" s="298"/>
      <c r="G15"/>
      <c r="H15"/>
    </row>
    <row r="16" spans="1:8" ht="23.25" customHeight="1">
      <c r="A16" s="282">
        <v>12</v>
      </c>
      <c r="B16" s="282" t="s">
        <v>78</v>
      </c>
      <c r="C16" s="286" t="s">
        <v>149</v>
      </c>
      <c r="D16" s="750"/>
      <c r="E16" s="751"/>
      <c r="F16" s="298"/>
      <c r="G16"/>
      <c r="H16"/>
    </row>
    <row r="17" spans="1:8" ht="23.25" customHeight="1">
      <c r="A17" s="282">
        <v>13</v>
      </c>
      <c r="B17" s="282" t="s">
        <v>79</v>
      </c>
      <c r="C17" s="292" t="s">
        <v>30</v>
      </c>
      <c r="D17" s="750"/>
      <c r="E17" s="751"/>
      <c r="F17" s="298"/>
      <c r="G17"/>
      <c r="H17"/>
    </row>
    <row r="18" spans="1:8" ht="23.25" customHeight="1">
      <c r="A18" s="282">
        <v>14</v>
      </c>
      <c r="B18" s="282" t="s">
        <v>80</v>
      </c>
      <c r="C18" s="292" t="s">
        <v>526</v>
      </c>
      <c r="D18" s="750"/>
      <c r="E18" s="751"/>
      <c r="F18" s="298"/>
      <c r="G18"/>
      <c r="H18"/>
    </row>
    <row r="19" spans="1:8" ht="23.25" customHeight="1">
      <c r="A19" s="282">
        <v>15</v>
      </c>
      <c r="B19" s="282" t="s">
        <v>81</v>
      </c>
      <c r="C19" s="292" t="s">
        <v>179</v>
      </c>
      <c r="D19" s="750"/>
      <c r="E19" s="751"/>
      <c r="F19" s="298"/>
      <c r="G19"/>
      <c r="H19"/>
    </row>
    <row r="20" spans="1:8" ht="23.25" customHeight="1">
      <c r="A20" s="282">
        <v>16</v>
      </c>
      <c r="B20" s="282" t="s">
        <v>83</v>
      </c>
      <c r="C20" s="292" t="s">
        <v>523</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300" t="s">
        <v>6</v>
      </c>
      <c r="D22" s="750"/>
      <c r="E22" s="751"/>
      <c r="F22" s="298"/>
      <c r="G22"/>
      <c r="H22"/>
    </row>
    <row r="23" spans="1:8" ht="23.25" customHeight="1">
      <c r="A23" s="282">
        <v>19</v>
      </c>
      <c r="B23" s="282" t="s">
        <v>78</v>
      </c>
      <c r="C23" s="286" t="s">
        <v>149</v>
      </c>
      <c r="D23" s="750"/>
      <c r="E23" s="751"/>
      <c r="F23" s="298"/>
      <c r="G23"/>
      <c r="H23"/>
    </row>
    <row r="24" spans="1:8" ht="23.25" customHeight="1">
      <c r="A24" s="282">
        <v>20</v>
      </c>
      <c r="B24" s="282" t="s">
        <v>79</v>
      </c>
      <c r="C24" s="292" t="s">
        <v>30</v>
      </c>
      <c r="D24" s="750"/>
      <c r="E24" s="751"/>
      <c r="F24" s="298"/>
      <c r="G24"/>
      <c r="H24"/>
    </row>
    <row r="25" spans="1:8" ht="23.25" customHeight="1">
      <c r="A25" s="282">
        <v>21</v>
      </c>
      <c r="B25" s="282" t="s">
        <v>80</v>
      </c>
      <c r="C25" s="292" t="s">
        <v>2788</v>
      </c>
      <c r="D25" s="750"/>
      <c r="E25" s="751"/>
      <c r="F25" s="298"/>
      <c r="G25"/>
      <c r="H25"/>
    </row>
    <row r="26" spans="1:8" ht="23.25" customHeight="1">
      <c r="A26" s="282">
        <v>22</v>
      </c>
      <c r="B26" s="282" t="s">
        <v>81</v>
      </c>
      <c r="C26" s="292" t="s">
        <v>179</v>
      </c>
      <c r="D26" s="750"/>
      <c r="E26" s="751"/>
      <c r="F26" s="298"/>
      <c r="G26"/>
      <c r="H26"/>
    </row>
    <row r="27" spans="1:8" ht="23.25" customHeight="1">
      <c r="A27" s="284">
        <v>23</v>
      </c>
      <c r="B27" s="284" t="s">
        <v>83</v>
      </c>
      <c r="C27" s="300" t="s">
        <v>6</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300" t="s">
        <v>6</v>
      </c>
      <c r="D29" s="750"/>
      <c r="E29" s="751"/>
      <c r="F29" s="298"/>
      <c r="G29"/>
      <c r="H29"/>
    </row>
    <row r="30" spans="1:8" ht="23.25" customHeight="1">
      <c r="A30" s="282">
        <v>26</v>
      </c>
      <c r="B30" s="282" t="s">
        <v>78</v>
      </c>
      <c r="C30" s="286" t="s">
        <v>149</v>
      </c>
      <c r="D30" s="750"/>
      <c r="E30" s="751"/>
      <c r="F30" s="298"/>
      <c r="G30"/>
      <c r="H30"/>
    </row>
    <row r="31" spans="1:8" ht="23.25" customHeight="1">
      <c r="A31" s="282">
        <v>27</v>
      </c>
      <c r="B31" s="282" t="s">
        <v>79</v>
      </c>
      <c r="C31" s="292" t="s">
        <v>30</v>
      </c>
      <c r="D31" s="750"/>
      <c r="E31" s="751"/>
      <c r="F31" s="298"/>
      <c r="G31"/>
      <c r="H31"/>
    </row>
    <row r="32" spans="1:8" ht="23.25" customHeight="1">
      <c r="A32" s="282">
        <v>28</v>
      </c>
      <c r="B32" s="282" t="s">
        <v>80</v>
      </c>
      <c r="C32" s="292" t="s">
        <v>526</v>
      </c>
      <c r="D32" s="750"/>
      <c r="E32" s="751"/>
      <c r="F32" s="298"/>
      <c r="G32"/>
      <c r="H32"/>
    </row>
    <row r="33" spans="1:8" ht="23.25" customHeight="1">
      <c r="A33" s="282">
        <v>29</v>
      </c>
      <c r="B33" s="282" t="s">
        <v>81</v>
      </c>
      <c r="C33" s="292" t="s">
        <v>179</v>
      </c>
      <c r="D33" s="750"/>
      <c r="E33" s="751"/>
      <c r="F33" s="298"/>
      <c r="G33"/>
      <c r="H33"/>
    </row>
    <row r="34" spans="1:8" ht="23.25" customHeight="1">
      <c r="A34" s="282">
        <v>30</v>
      </c>
      <c r="B34" s="282" t="s">
        <v>83</v>
      </c>
      <c r="C34" s="292" t="s">
        <v>523</v>
      </c>
      <c r="D34" s="750"/>
      <c r="E34" s="751"/>
      <c r="F34" s="298"/>
      <c r="G34"/>
      <c r="H34"/>
    </row>
    <row r="35" spans="1:8" ht="23.25" customHeight="1" thickBot="1">
      <c r="A35" s="282"/>
      <c r="B35" s="282"/>
      <c r="C35" s="294"/>
      <c r="D35" s="750"/>
      <c r="E35" s="751"/>
      <c r="F35" s="305"/>
      <c r="G35"/>
      <c r="H35"/>
    </row>
    <row r="36" spans="1:8" s="203" customFormat="1" ht="52.5" customHeight="1" thickTop="1" thickBot="1">
      <c r="A36" s="779" t="s">
        <v>1877</v>
      </c>
      <c r="B36" s="779"/>
      <c r="C36" s="779"/>
      <c r="D36" s="779"/>
      <c r="E36" s="780"/>
      <c r="F36" s="306" t="s">
        <v>2464</v>
      </c>
      <c r="G36" s="4"/>
      <c r="H36" s="4"/>
    </row>
    <row r="37" spans="1:8" ht="22.5" customHeight="1" thickTop="1">
      <c r="A37" s="744" t="s">
        <v>2465</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81</v>
      </c>
      <c r="C41" s="292" t="s">
        <v>435</v>
      </c>
      <c r="D41" s="750"/>
      <c r="E41" s="751"/>
      <c r="F41" s="298"/>
    </row>
    <row r="42" spans="1:8" ht="23.25" customHeight="1">
      <c r="A42" s="282">
        <v>2</v>
      </c>
      <c r="B42" s="282" t="s">
        <v>83</v>
      </c>
      <c r="C42" s="292" t="s">
        <v>523</v>
      </c>
      <c r="D42" s="750"/>
      <c r="E42" s="751"/>
      <c r="F42" s="298"/>
    </row>
    <row r="43" spans="1:8" ht="23.25" customHeight="1">
      <c r="A43" s="284">
        <v>3</v>
      </c>
      <c r="B43" s="284" t="s">
        <v>85</v>
      </c>
      <c r="C43" s="295" t="s">
        <v>6</v>
      </c>
      <c r="D43" s="750"/>
      <c r="E43" s="751"/>
      <c r="F43" s="298"/>
    </row>
    <row r="44" spans="1:8" ht="23.25" customHeight="1">
      <c r="A44" s="284">
        <v>4</v>
      </c>
      <c r="B44" s="284" t="s">
        <v>87</v>
      </c>
      <c r="C44" s="300" t="s">
        <v>6</v>
      </c>
      <c r="D44" s="750"/>
      <c r="E44" s="751"/>
      <c r="F44" s="298"/>
    </row>
    <row r="45" spans="1:8" ht="23.25" customHeight="1">
      <c r="A45" s="282">
        <v>5</v>
      </c>
      <c r="B45" s="282" t="s">
        <v>78</v>
      </c>
      <c r="C45" s="286" t="s">
        <v>149</v>
      </c>
      <c r="D45" s="750"/>
      <c r="E45" s="751"/>
      <c r="F45" s="298"/>
    </row>
    <row r="46" spans="1:8" ht="23.25" customHeight="1">
      <c r="A46" s="282">
        <v>6</v>
      </c>
      <c r="B46" s="282" t="s">
        <v>79</v>
      </c>
      <c r="C46" s="292" t="s">
        <v>30</v>
      </c>
      <c r="D46" s="750"/>
      <c r="E46" s="751"/>
      <c r="F46" s="298"/>
    </row>
    <row r="47" spans="1:8" ht="23.25" customHeight="1">
      <c r="A47" s="282">
        <v>7</v>
      </c>
      <c r="B47" s="282" t="s">
        <v>80</v>
      </c>
      <c r="C47" s="292" t="s">
        <v>1477</v>
      </c>
      <c r="D47" s="750"/>
      <c r="E47" s="751"/>
      <c r="F47" s="298"/>
    </row>
    <row r="48" spans="1:8" ht="23.25" customHeight="1">
      <c r="A48" s="282">
        <v>8</v>
      </c>
      <c r="B48" s="282" t="s">
        <v>81</v>
      </c>
      <c r="C48" s="292" t="s">
        <v>435</v>
      </c>
      <c r="D48" s="750"/>
      <c r="E48" s="751"/>
      <c r="F48" s="298"/>
    </row>
    <row r="49" spans="1:6" ht="23.25" customHeight="1">
      <c r="A49" s="282">
        <v>9</v>
      </c>
      <c r="B49" s="282" t="s">
        <v>83</v>
      </c>
      <c r="C49" s="292" t="s">
        <v>523</v>
      </c>
      <c r="D49" s="750"/>
      <c r="E49" s="751"/>
      <c r="F49" s="298"/>
    </row>
    <row r="50" spans="1:6" ht="23.25" customHeight="1">
      <c r="A50" s="283">
        <v>10</v>
      </c>
      <c r="B50" s="283" t="s">
        <v>85</v>
      </c>
      <c r="C50" s="294" t="s">
        <v>6</v>
      </c>
      <c r="D50" s="750"/>
      <c r="E50" s="751"/>
      <c r="F50" s="298"/>
    </row>
    <row r="51" spans="1:6" ht="23.25" customHeight="1">
      <c r="A51" s="284">
        <v>11</v>
      </c>
      <c r="B51" s="284" t="s">
        <v>87</v>
      </c>
      <c r="C51" s="300" t="s">
        <v>6</v>
      </c>
      <c r="D51" s="750"/>
      <c r="E51" s="751"/>
      <c r="F51" s="298"/>
    </row>
    <row r="52" spans="1:6" ht="23.25" customHeight="1">
      <c r="A52" s="282">
        <v>12</v>
      </c>
      <c r="B52" s="282" t="s">
        <v>78</v>
      </c>
      <c r="C52" s="286" t="s">
        <v>149</v>
      </c>
      <c r="D52" s="750"/>
      <c r="E52" s="751"/>
      <c r="F52" s="298"/>
    </row>
    <row r="53" spans="1:6" ht="23.25" customHeight="1">
      <c r="A53" s="282">
        <v>13</v>
      </c>
      <c r="B53" s="282" t="s">
        <v>79</v>
      </c>
      <c r="C53" s="292" t="s">
        <v>30</v>
      </c>
      <c r="D53" s="750"/>
      <c r="E53" s="751"/>
      <c r="F53" s="298"/>
    </row>
    <row r="54" spans="1:6" ht="23.25" customHeight="1">
      <c r="A54" s="282">
        <v>14</v>
      </c>
      <c r="B54" s="282" t="s">
        <v>80</v>
      </c>
      <c r="C54" s="292" t="s">
        <v>2788</v>
      </c>
      <c r="D54" s="750"/>
      <c r="E54" s="751"/>
      <c r="F54" s="298"/>
    </row>
    <row r="55" spans="1:6" ht="23.25" customHeight="1">
      <c r="A55" s="282">
        <v>15</v>
      </c>
      <c r="B55" s="282" t="s">
        <v>81</v>
      </c>
      <c r="C55" s="292" t="s">
        <v>435</v>
      </c>
      <c r="D55" s="750"/>
      <c r="E55" s="751"/>
      <c r="F55" s="298"/>
    </row>
    <row r="56" spans="1:6" ht="23.25" customHeight="1">
      <c r="A56" s="282">
        <v>16</v>
      </c>
      <c r="B56" s="282" t="s">
        <v>83</v>
      </c>
      <c r="C56" s="292" t="s">
        <v>523</v>
      </c>
      <c r="D56" s="750"/>
      <c r="E56" s="751"/>
      <c r="F56" s="298"/>
    </row>
    <row r="57" spans="1:6" ht="23.25" customHeight="1">
      <c r="A57" s="283">
        <v>17</v>
      </c>
      <c r="B57" s="283" t="s">
        <v>85</v>
      </c>
      <c r="C57" s="294" t="s">
        <v>6</v>
      </c>
      <c r="D57" s="750"/>
      <c r="E57" s="751"/>
      <c r="F57" s="298"/>
    </row>
    <row r="58" spans="1:6" ht="23.25" customHeight="1">
      <c r="A58" s="284">
        <v>18</v>
      </c>
      <c r="B58" s="284" t="s">
        <v>87</v>
      </c>
      <c r="C58" s="300" t="s">
        <v>6</v>
      </c>
      <c r="D58" s="750"/>
      <c r="E58" s="751"/>
      <c r="F58" s="298"/>
    </row>
    <row r="59" spans="1:6" ht="23.25" customHeight="1">
      <c r="A59" s="282">
        <v>19</v>
      </c>
      <c r="B59" s="282" t="s">
        <v>78</v>
      </c>
      <c r="C59" s="286" t="s">
        <v>149</v>
      </c>
      <c r="D59" s="750"/>
      <c r="E59" s="751"/>
      <c r="F59" s="298"/>
    </row>
    <row r="60" spans="1:6" ht="23.25" customHeight="1">
      <c r="A60" s="282">
        <v>20</v>
      </c>
      <c r="B60" s="282" t="s">
        <v>79</v>
      </c>
      <c r="C60" s="292" t="s">
        <v>30</v>
      </c>
      <c r="D60" s="750"/>
      <c r="E60" s="751"/>
      <c r="F60" s="298"/>
    </row>
    <row r="61" spans="1:6" ht="23.25" customHeight="1">
      <c r="A61" s="282">
        <v>21</v>
      </c>
      <c r="B61" s="282" t="s">
        <v>80</v>
      </c>
      <c r="C61" s="292" t="s">
        <v>1477</v>
      </c>
      <c r="D61" s="750"/>
      <c r="E61" s="751"/>
      <c r="F61" s="298"/>
    </row>
    <row r="62" spans="1:6" ht="23.25" customHeight="1">
      <c r="A62" s="282">
        <v>22</v>
      </c>
      <c r="B62" s="282" t="s">
        <v>81</v>
      </c>
      <c r="C62" s="292" t="s">
        <v>435</v>
      </c>
      <c r="D62" s="750"/>
      <c r="E62" s="751"/>
      <c r="F62" s="298"/>
    </row>
    <row r="63" spans="1:6" ht="23.25" customHeight="1">
      <c r="A63" s="284">
        <v>23</v>
      </c>
      <c r="B63" s="284" t="s">
        <v>83</v>
      </c>
      <c r="C63" s="300" t="s">
        <v>6</v>
      </c>
      <c r="D63" s="750"/>
      <c r="E63" s="751"/>
      <c r="F63" s="298"/>
    </row>
    <row r="64" spans="1:6" ht="23.25" customHeight="1">
      <c r="A64" s="283">
        <v>24</v>
      </c>
      <c r="B64" s="283" t="s">
        <v>85</v>
      </c>
      <c r="C64" s="294" t="s">
        <v>6</v>
      </c>
      <c r="D64" s="750"/>
      <c r="E64" s="751"/>
      <c r="F64" s="298"/>
    </row>
    <row r="65" spans="1:8" ht="23.25" customHeight="1">
      <c r="A65" s="284">
        <v>25</v>
      </c>
      <c r="B65" s="284" t="s">
        <v>87</v>
      </c>
      <c r="C65" s="300" t="s">
        <v>6</v>
      </c>
      <c r="D65" s="750"/>
      <c r="E65" s="751"/>
      <c r="F65" s="298"/>
    </row>
    <row r="66" spans="1:8" ht="23.25" customHeight="1">
      <c r="A66" s="282">
        <v>26</v>
      </c>
      <c r="B66" s="282" t="s">
        <v>78</v>
      </c>
      <c r="C66" s="286" t="s">
        <v>149</v>
      </c>
      <c r="D66" s="750"/>
      <c r="E66" s="751"/>
      <c r="F66" s="298"/>
    </row>
    <row r="67" spans="1:8" ht="23.25" customHeight="1">
      <c r="A67" s="282">
        <v>27</v>
      </c>
      <c r="B67" s="282" t="s">
        <v>79</v>
      </c>
      <c r="C67" s="292" t="s">
        <v>30</v>
      </c>
      <c r="D67" s="750"/>
      <c r="E67" s="751"/>
      <c r="F67" s="298"/>
    </row>
    <row r="68" spans="1:8" ht="23.25" customHeight="1">
      <c r="A68" s="282">
        <v>28</v>
      </c>
      <c r="B68" s="282" t="s">
        <v>80</v>
      </c>
      <c r="C68" s="292" t="s">
        <v>2788</v>
      </c>
      <c r="D68" s="750"/>
      <c r="E68" s="751"/>
      <c r="F68" s="298"/>
    </row>
    <row r="69" spans="1:8" ht="23.25" customHeight="1">
      <c r="A69" s="282">
        <v>29</v>
      </c>
      <c r="B69" s="282" t="s">
        <v>81</v>
      </c>
      <c r="C69" s="292" t="s">
        <v>435</v>
      </c>
      <c r="D69" s="750"/>
      <c r="E69" s="751"/>
      <c r="F69" s="298"/>
    </row>
    <row r="70" spans="1:8" ht="23.25" customHeight="1">
      <c r="A70" s="282">
        <v>30</v>
      </c>
      <c r="B70" s="282" t="s">
        <v>83</v>
      </c>
      <c r="C70" s="292" t="s">
        <v>523</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2464</v>
      </c>
      <c r="G72"/>
      <c r="H72"/>
    </row>
    <row r="73" spans="1:8" s="231" customFormat="1" ht="24" customHeight="1" thickTop="1">
      <c r="A73" s="224" t="s">
        <v>272</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78</v>
      </c>
      <c r="C76" s="755" t="s">
        <v>2789</v>
      </c>
      <c r="D76" s="756"/>
      <c r="E76" s="756"/>
      <c r="F76" s="757"/>
    </row>
    <row r="77" spans="1:8" ht="21" customHeight="1">
      <c r="A77" s="282">
        <v>2</v>
      </c>
      <c r="B77" s="282" t="s">
        <v>79</v>
      </c>
      <c r="C77" s="755" t="s">
        <v>2792</v>
      </c>
      <c r="D77" s="756"/>
      <c r="E77" s="756"/>
      <c r="F77" s="757"/>
    </row>
    <row r="78" spans="1:8" ht="21" customHeight="1">
      <c r="A78" s="282">
        <v>3</v>
      </c>
      <c r="B78" s="282" t="s">
        <v>80</v>
      </c>
      <c r="C78" s="755" t="s">
        <v>472</v>
      </c>
      <c r="D78" s="756"/>
      <c r="E78" s="756"/>
      <c r="F78" s="757"/>
    </row>
    <row r="79" spans="1:8" ht="21" customHeight="1">
      <c r="A79" s="282">
        <v>4</v>
      </c>
      <c r="B79" s="282" t="s">
        <v>81</v>
      </c>
      <c r="C79" s="755" t="s">
        <v>2154</v>
      </c>
      <c r="D79" s="756"/>
      <c r="E79" s="756"/>
      <c r="F79" s="757"/>
    </row>
    <row r="80" spans="1:8" ht="21" customHeight="1">
      <c r="A80" s="282">
        <v>5</v>
      </c>
      <c r="B80" s="282" t="s">
        <v>83</v>
      </c>
      <c r="C80" s="755" t="s">
        <v>2807</v>
      </c>
      <c r="D80" s="756"/>
      <c r="E80" s="756"/>
      <c r="F80" s="757"/>
    </row>
    <row r="81" spans="1:6" ht="21" customHeight="1">
      <c r="A81" s="283">
        <v>6</v>
      </c>
      <c r="B81" s="283" t="s">
        <v>85</v>
      </c>
      <c r="C81" s="758" t="s">
        <v>6</v>
      </c>
      <c r="D81" s="759"/>
      <c r="E81" s="759"/>
      <c r="F81" s="760"/>
    </row>
    <row r="82" spans="1:6" ht="21" customHeight="1">
      <c r="A82" s="284">
        <v>7</v>
      </c>
      <c r="B82" s="284" t="s">
        <v>87</v>
      </c>
      <c r="C82" s="761" t="s">
        <v>6</v>
      </c>
      <c r="D82" s="762"/>
      <c r="E82" s="762"/>
      <c r="F82" s="763"/>
    </row>
    <row r="83" spans="1:6" ht="21" customHeight="1">
      <c r="A83" s="284">
        <v>8</v>
      </c>
      <c r="B83" s="284" t="s">
        <v>78</v>
      </c>
      <c r="C83" s="761" t="s">
        <v>6</v>
      </c>
      <c r="D83" s="762"/>
      <c r="E83" s="762"/>
      <c r="F83" s="763"/>
    </row>
    <row r="84" spans="1:6" ht="21" customHeight="1">
      <c r="A84" s="282">
        <v>9</v>
      </c>
      <c r="B84" s="282" t="s">
        <v>79</v>
      </c>
      <c r="C84" s="755" t="s">
        <v>2790</v>
      </c>
      <c r="D84" s="756"/>
      <c r="E84" s="756"/>
      <c r="F84" s="757"/>
    </row>
    <row r="85" spans="1:6" ht="21" customHeight="1">
      <c r="A85" s="282">
        <v>10</v>
      </c>
      <c r="B85" s="282" t="s">
        <v>80</v>
      </c>
      <c r="C85" s="755" t="s">
        <v>2791</v>
      </c>
      <c r="D85" s="756"/>
      <c r="E85" s="756"/>
      <c r="F85" s="757"/>
    </row>
    <row r="86" spans="1:6" ht="21" customHeight="1">
      <c r="A86" s="282">
        <v>11</v>
      </c>
      <c r="B86" s="282" t="s">
        <v>81</v>
      </c>
      <c r="C86" s="795" t="s">
        <v>2040</v>
      </c>
      <c r="D86" s="796"/>
      <c r="E86" s="796"/>
      <c r="F86" s="797"/>
    </row>
    <row r="87" spans="1:6" ht="21" customHeight="1">
      <c r="A87" s="282">
        <v>12</v>
      </c>
      <c r="B87" s="282" t="s">
        <v>83</v>
      </c>
      <c r="C87" s="795" t="s">
        <v>264</v>
      </c>
      <c r="D87" s="796"/>
      <c r="E87" s="796"/>
      <c r="F87" s="797"/>
    </row>
    <row r="88" spans="1:6" ht="21" customHeight="1">
      <c r="A88" s="283">
        <v>13</v>
      </c>
      <c r="B88" s="283" t="s">
        <v>85</v>
      </c>
      <c r="C88" s="758" t="s">
        <v>6</v>
      </c>
      <c r="D88" s="759"/>
      <c r="E88" s="759"/>
      <c r="F88" s="760"/>
    </row>
    <row r="89" spans="1:6" ht="21" customHeight="1">
      <c r="A89" s="284">
        <v>14</v>
      </c>
      <c r="B89" s="284" t="s">
        <v>87</v>
      </c>
      <c r="C89" s="761" t="s">
        <v>6</v>
      </c>
      <c r="D89" s="762"/>
      <c r="E89" s="762"/>
      <c r="F89" s="763"/>
    </row>
    <row r="90" spans="1:6" ht="21" customHeight="1">
      <c r="A90" s="282">
        <v>15</v>
      </c>
      <c r="B90" s="282" t="s">
        <v>78</v>
      </c>
      <c r="C90" s="795" t="s">
        <v>107</v>
      </c>
      <c r="D90" s="796"/>
      <c r="E90" s="796"/>
      <c r="F90" s="797"/>
    </row>
    <row r="91" spans="1:6" ht="21" customHeight="1">
      <c r="A91" s="282">
        <v>16</v>
      </c>
      <c r="B91" s="282" t="s">
        <v>79</v>
      </c>
      <c r="C91" s="795" t="s">
        <v>1421</v>
      </c>
      <c r="D91" s="796"/>
      <c r="E91" s="796"/>
      <c r="F91" s="797"/>
    </row>
    <row r="92" spans="1:6" ht="21" customHeight="1">
      <c r="A92" s="282">
        <v>17</v>
      </c>
      <c r="B92" s="282" t="s">
        <v>80</v>
      </c>
      <c r="C92" s="795" t="s">
        <v>2750</v>
      </c>
      <c r="D92" s="796"/>
      <c r="E92" s="796"/>
      <c r="F92" s="797"/>
    </row>
    <row r="93" spans="1:6" ht="21" customHeight="1">
      <c r="A93" s="282">
        <v>18</v>
      </c>
      <c r="B93" s="282" t="s">
        <v>81</v>
      </c>
      <c r="C93" s="795" t="s">
        <v>2793</v>
      </c>
      <c r="D93" s="796"/>
      <c r="E93" s="796"/>
      <c r="F93" s="797"/>
    </row>
    <row r="94" spans="1:6" ht="21" customHeight="1">
      <c r="A94" s="282">
        <v>19</v>
      </c>
      <c r="B94" s="282" t="s">
        <v>83</v>
      </c>
      <c r="C94" s="795" t="s">
        <v>2794</v>
      </c>
      <c r="D94" s="796"/>
      <c r="E94" s="796"/>
      <c r="F94" s="797"/>
    </row>
    <row r="95" spans="1:6" ht="21" customHeight="1">
      <c r="A95" s="283">
        <v>20</v>
      </c>
      <c r="B95" s="283" t="s">
        <v>85</v>
      </c>
      <c r="C95" s="758" t="s">
        <v>6</v>
      </c>
      <c r="D95" s="759"/>
      <c r="E95" s="759"/>
      <c r="F95" s="760"/>
    </row>
    <row r="96" spans="1:6" ht="21" customHeight="1">
      <c r="A96" s="284">
        <v>21</v>
      </c>
      <c r="B96" s="284" t="s">
        <v>87</v>
      </c>
      <c r="C96" s="761" t="s">
        <v>6</v>
      </c>
      <c r="D96" s="762"/>
      <c r="E96" s="762"/>
      <c r="F96" s="763"/>
    </row>
    <row r="97" spans="1:7" ht="21" customHeight="1">
      <c r="A97" s="282">
        <v>22</v>
      </c>
      <c r="B97" s="282" t="s">
        <v>78</v>
      </c>
      <c r="C97" s="795" t="s">
        <v>2795</v>
      </c>
      <c r="D97" s="796"/>
      <c r="E97" s="796"/>
      <c r="F97" s="797"/>
    </row>
    <row r="98" spans="1:7" ht="21" customHeight="1">
      <c r="A98" s="282">
        <v>23</v>
      </c>
      <c r="B98" s="282" t="s">
        <v>79</v>
      </c>
      <c r="C98" s="795" t="s">
        <v>2796</v>
      </c>
      <c r="D98" s="796"/>
      <c r="E98" s="796"/>
      <c r="F98" s="797"/>
    </row>
    <row r="99" spans="1:7" ht="21" customHeight="1">
      <c r="A99" s="282">
        <v>24</v>
      </c>
      <c r="B99" s="282" t="s">
        <v>80</v>
      </c>
      <c r="C99" s="795" t="s">
        <v>2797</v>
      </c>
      <c r="D99" s="796"/>
      <c r="E99" s="796"/>
      <c r="F99" s="797"/>
    </row>
    <row r="100" spans="1:7" ht="21" customHeight="1">
      <c r="A100" s="282">
        <v>25</v>
      </c>
      <c r="B100" s="282" t="s">
        <v>81</v>
      </c>
      <c r="C100" s="795" t="s">
        <v>2532</v>
      </c>
      <c r="D100" s="796"/>
      <c r="E100" s="796"/>
      <c r="F100" s="797"/>
    </row>
    <row r="101" spans="1:7" ht="21" customHeight="1">
      <c r="A101" s="282">
        <v>26</v>
      </c>
      <c r="B101" s="282" t="s">
        <v>83</v>
      </c>
      <c r="C101" s="795" t="s">
        <v>2102</v>
      </c>
      <c r="D101" s="796"/>
      <c r="E101" s="796"/>
      <c r="F101" s="797"/>
      <c r="G101" s="304"/>
    </row>
    <row r="102" spans="1:7" ht="21" customHeight="1">
      <c r="A102" s="283">
        <v>27</v>
      </c>
      <c r="B102" s="283" t="s">
        <v>85</v>
      </c>
      <c r="C102" s="758" t="s">
        <v>6</v>
      </c>
      <c r="D102" s="759"/>
      <c r="E102" s="759"/>
      <c r="F102" s="760"/>
    </row>
    <row r="103" spans="1:7" ht="21" customHeight="1">
      <c r="A103" s="284">
        <v>28</v>
      </c>
      <c r="B103" s="284" t="s">
        <v>87</v>
      </c>
      <c r="C103" s="761" t="s">
        <v>6</v>
      </c>
      <c r="D103" s="762"/>
      <c r="E103" s="762"/>
      <c r="F103" s="763"/>
    </row>
    <row r="104" spans="1:7" ht="21" customHeight="1">
      <c r="A104" s="282">
        <v>29</v>
      </c>
      <c r="B104" s="282" t="s">
        <v>78</v>
      </c>
      <c r="C104" s="795" t="s">
        <v>1874</v>
      </c>
      <c r="D104" s="796"/>
      <c r="E104" s="796"/>
      <c r="F104" s="797"/>
    </row>
    <row r="105" spans="1:7" ht="21" customHeight="1">
      <c r="A105" s="282">
        <v>30</v>
      </c>
      <c r="B105" s="282" t="s">
        <v>79</v>
      </c>
      <c r="C105" s="795" t="s">
        <v>1435</v>
      </c>
      <c r="D105" s="796"/>
      <c r="E105" s="796"/>
      <c r="F105" s="797"/>
    </row>
    <row r="106" spans="1:7" ht="21" customHeight="1">
      <c r="A106" s="282">
        <v>31</v>
      </c>
      <c r="B106" s="282" t="s">
        <v>80</v>
      </c>
      <c r="C106" s="795" t="s">
        <v>2798</v>
      </c>
      <c r="D106" s="796"/>
      <c r="E106" s="796"/>
      <c r="F106" s="797"/>
    </row>
    <row r="107" spans="1:7" ht="21" customHeight="1">
      <c r="A107" s="817"/>
      <c r="B107" s="818"/>
      <c r="C107" s="818"/>
      <c r="D107" s="818"/>
      <c r="E107" s="819"/>
      <c r="F107" s="820"/>
    </row>
    <row r="108" spans="1:7" ht="21" customHeight="1">
      <c r="A108" s="813" t="s">
        <v>2799</v>
      </c>
      <c r="B108" s="814"/>
      <c r="C108" s="814"/>
      <c r="D108" s="814"/>
      <c r="E108" s="815" t="s">
        <v>2803</v>
      </c>
      <c r="F108" s="816"/>
    </row>
    <row r="109" spans="1:7" ht="21" customHeight="1">
      <c r="A109" s="813" t="s">
        <v>2800</v>
      </c>
      <c r="B109" s="814"/>
      <c r="C109" s="814"/>
      <c r="D109" s="814"/>
      <c r="E109" s="815" t="s">
        <v>2804</v>
      </c>
      <c r="F109" s="816"/>
    </row>
    <row r="110" spans="1:7" ht="21" customHeight="1">
      <c r="A110" s="813" t="s">
        <v>2801</v>
      </c>
      <c r="B110" s="814"/>
      <c r="C110" s="814"/>
      <c r="D110" s="814"/>
      <c r="E110" s="815" t="s">
        <v>2805</v>
      </c>
      <c r="F110" s="816"/>
    </row>
    <row r="111" spans="1:7" ht="21" customHeight="1">
      <c r="A111" s="813" t="s">
        <v>2802</v>
      </c>
      <c r="B111" s="814"/>
      <c r="C111" s="814"/>
      <c r="D111" s="814"/>
      <c r="E111" s="815" t="s">
        <v>2806</v>
      </c>
      <c r="F111" s="816"/>
    </row>
    <row r="112" spans="1:7" ht="21" customHeight="1">
      <c r="A112" s="813"/>
      <c r="B112" s="814"/>
      <c r="C112" s="814"/>
      <c r="D112" s="814"/>
      <c r="E112" s="815"/>
      <c r="F112" s="816"/>
    </row>
    <row r="113" spans="1:6" ht="21" customHeight="1">
      <c r="A113" s="787" t="s">
        <v>599</v>
      </c>
      <c r="B113" s="771"/>
      <c r="C113" s="771"/>
      <c r="D113" s="771"/>
      <c r="E113" s="771"/>
      <c r="F113" s="788"/>
    </row>
  </sheetData>
  <mergeCells count="117">
    <mergeCell ref="A112:D112"/>
    <mergeCell ref="E112:F112"/>
    <mergeCell ref="A113:F113"/>
    <mergeCell ref="A109:D109"/>
    <mergeCell ref="E109:F109"/>
    <mergeCell ref="A110:D110"/>
    <mergeCell ref="E110:F110"/>
    <mergeCell ref="A111:D111"/>
    <mergeCell ref="E111:F111"/>
    <mergeCell ref="C105:F105"/>
    <mergeCell ref="C106:F106"/>
    <mergeCell ref="A107:D107"/>
    <mergeCell ref="E107:F107"/>
    <mergeCell ref="A108:D108"/>
    <mergeCell ref="E108:F108"/>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A63DD-F487-4B5B-B313-A22678CC6137}">
  <dimension ref="A1:M190"/>
  <sheetViews>
    <sheetView topLeftCell="A100" zoomScale="80" zoomScaleNormal="80" workbookViewId="0">
      <selection activeCell="C84" sqref="C84:I84"/>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3200</v>
      </c>
      <c r="B1" s="474"/>
      <c r="C1" s="475"/>
      <c r="D1" s="437" t="s">
        <v>1876</v>
      </c>
      <c r="E1" s="476" t="s">
        <v>3696</v>
      </c>
      <c r="F1" s="476"/>
      <c r="G1" s="530"/>
      <c r="H1" s="457" t="s">
        <v>3696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3">
        <v>1</v>
      </c>
      <c r="B5" s="397" t="s">
        <v>83</v>
      </c>
      <c r="C5" s="406" t="s">
        <v>3585</v>
      </c>
      <c r="D5" s="469"/>
      <c r="E5" s="470"/>
      <c r="F5" s="471"/>
      <c r="G5" s="472"/>
      <c r="H5" s="472"/>
      <c r="I5" s="473"/>
      <c r="J5" s="348"/>
      <c r="K5" s="348"/>
    </row>
    <row r="6" spans="1:11" ht="22.2" customHeight="1">
      <c r="A6" s="402">
        <v>2</v>
      </c>
      <c r="B6" s="403" t="s">
        <v>85</v>
      </c>
      <c r="C6" s="404" t="s">
        <v>3582</v>
      </c>
      <c r="D6" s="469"/>
      <c r="E6" s="470"/>
      <c r="F6" s="471"/>
      <c r="G6" s="472"/>
      <c r="H6" s="472"/>
      <c r="I6" s="473"/>
      <c r="J6" s="348"/>
      <c r="K6" s="348"/>
    </row>
    <row r="7" spans="1:11" ht="22.2" customHeight="1">
      <c r="A7" s="399">
        <v>3</v>
      </c>
      <c r="B7" s="400" t="s">
        <v>87</v>
      </c>
      <c r="C7" s="401" t="s">
        <v>3582</v>
      </c>
      <c r="D7" s="469"/>
      <c r="E7" s="470"/>
      <c r="F7" s="471"/>
      <c r="G7" s="472"/>
      <c r="H7" s="472"/>
      <c r="I7" s="473"/>
      <c r="J7" s="348"/>
      <c r="K7" s="348"/>
    </row>
    <row r="8" spans="1:11" ht="22.2" customHeight="1">
      <c r="A8" s="399">
        <v>4</v>
      </c>
      <c r="B8" s="400" t="s">
        <v>78</v>
      </c>
      <c r="C8" s="401" t="s">
        <v>3582</v>
      </c>
      <c r="D8" s="469"/>
      <c r="E8" s="470"/>
      <c r="F8" s="471"/>
      <c r="G8" s="472"/>
      <c r="H8" s="472"/>
      <c r="I8" s="473"/>
      <c r="J8" s="348"/>
      <c r="K8" s="348"/>
    </row>
    <row r="9" spans="1:11" ht="22.2" customHeight="1">
      <c r="A9" s="396">
        <v>5</v>
      </c>
      <c r="B9" s="397" t="s">
        <v>79</v>
      </c>
      <c r="C9" s="398" t="s">
        <v>3581</v>
      </c>
      <c r="D9" s="469"/>
      <c r="E9" s="470"/>
      <c r="F9" s="471"/>
      <c r="G9" s="472"/>
      <c r="H9" s="472"/>
      <c r="I9" s="473"/>
      <c r="J9" s="348"/>
      <c r="K9" s="348"/>
    </row>
    <row r="10" spans="1:11" ht="22.2" customHeight="1">
      <c r="A10" s="396">
        <v>6</v>
      </c>
      <c r="B10" s="397" t="s">
        <v>80</v>
      </c>
      <c r="C10" s="407" t="s">
        <v>3794</v>
      </c>
      <c r="D10" s="469"/>
      <c r="E10" s="470"/>
      <c r="F10" s="471"/>
      <c r="G10" s="472"/>
      <c r="H10" s="472"/>
      <c r="I10" s="473"/>
      <c r="J10" s="348"/>
      <c r="K10" s="348"/>
    </row>
    <row r="11" spans="1:11" ht="22.2" customHeight="1">
      <c r="A11" s="396">
        <v>7</v>
      </c>
      <c r="B11" s="397" t="s">
        <v>81</v>
      </c>
      <c r="C11" s="398" t="s">
        <v>3796</v>
      </c>
      <c r="D11" s="469"/>
      <c r="E11" s="470"/>
      <c r="F11" s="471"/>
      <c r="G11" s="472"/>
      <c r="H11" s="472"/>
      <c r="I11" s="473"/>
      <c r="J11" s="348"/>
      <c r="K11" s="348"/>
    </row>
    <row r="12" spans="1:11" ht="22.2" customHeight="1">
      <c r="A12" s="396">
        <v>8</v>
      </c>
      <c r="B12" s="397" t="s">
        <v>83</v>
      </c>
      <c r="C12" s="406" t="s">
        <v>3585</v>
      </c>
      <c r="D12" s="469"/>
      <c r="E12" s="470"/>
      <c r="F12" s="471"/>
      <c r="G12" s="472"/>
      <c r="H12" s="472"/>
      <c r="I12" s="473"/>
      <c r="J12" s="348"/>
      <c r="K12" s="348"/>
    </row>
    <row r="13" spans="1:11" ht="22.2" customHeight="1">
      <c r="A13" s="402">
        <v>9</v>
      </c>
      <c r="B13" s="403" t="s">
        <v>85</v>
      </c>
      <c r="C13" s="404" t="s">
        <v>3582</v>
      </c>
      <c r="D13" s="469"/>
      <c r="E13" s="470"/>
      <c r="F13" s="471"/>
      <c r="G13" s="472"/>
      <c r="H13" s="472"/>
      <c r="I13" s="473"/>
      <c r="J13" s="348"/>
      <c r="K13" s="348"/>
    </row>
    <row r="14" spans="1:11" ht="22.2" customHeight="1">
      <c r="A14" s="399">
        <v>10</v>
      </c>
      <c r="B14" s="400" t="s">
        <v>87</v>
      </c>
      <c r="C14" s="401" t="s">
        <v>3582</v>
      </c>
      <c r="D14" s="469"/>
      <c r="E14" s="470"/>
      <c r="F14" s="471"/>
      <c r="G14" s="472"/>
      <c r="H14" s="472"/>
      <c r="I14" s="473"/>
      <c r="J14" s="348"/>
      <c r="K14" s="348"/>
    </row>
    <row r="15" spans="1:11" ht="22.2" customHeight="1">
      <c r="A15" s="396">
        <v>11</v>
      </c>
      <c r="B15" s="397" t="s">
        <v>78</v>
      </c>
      <c r="C15" s="398" t="s">
        <v>3580</v>
      </c>
      <c r="D15" s="469"/>
      <c r="E15" s="470"/>
      <c r="F15" s="471"/>
      <c r="G15" s="472"/>
      <c r="H15" s="472"/>
      <c r="I15" s="473"/>
      <c r="J15" s="348"/>
      <c r="K15" s="348"/>
    </row>
    <row r="16" spans="1:11" ht="22.2" customHeight="1">
      <c r="A16" s="396">
        <v>12</v>
      </c>
      <c r="B16" s="397" t="s">
        <v>79</v>
      </c>
      <c r="C16" s="398" t="s">
        <v>3581</v>
      </c>
      <c r="D16" s="469"/>
      <c r="E16" s="470"/>
      <c r="F16" s="471"/>
      <c r="G16" s="472"/>
      <c r="H16" s="472"/>
      <c r="I16" s="473"/>
      <c r="J16" s="348"/>
      <c r="K16" s="348"/>
    </row>
    <row r="17" spans="1:11" ht="22.2" customHeight="1">
      <c r="A17" s="396">
        <v>13</v>
      </c>
      <c r="B17" s="397" t="s">
        <v>80</v>
      </c>
      <c r="C17" s="398" t="s">
        <v>3583</v>
      </c>
      <c r="D17" s="469"/>
      <c r="E17" s="470"/>
      <c r="F17" s="471"/>
      <c r="G17" s="472"/>
      <c r="H17" s="472"/>
      <c r="I17" s="473"/>
      <c r="J17" s="348"/>
      <c r="K17" s="348"/>
    </row>
    <row r="18" spans="1:11" ht="22.2" customHeight="1">
      <c r="A18" s="396">
        <v>14</v>
      </c>
      <c r="B18" s="397" t="s">
        <v>81</v>
      </c>
      <c r="C18" s="398" t="s">
        <v>3796</v>
      </c>
      <c r="D18" s="469"/>
      <c r="E18" s="470"/>
      <c r="F18" s="471"/>
      <c r="G18" s="472"/>
      <c r="H18" s="472"/>
      <c r="I18" s="473"/>
      <c r="J18" s="348"/>
      <c r="K18" s="348"/>
    </row>
    <row r="19" spans="1:11" ht="22.2" customHeight="1">
      <c r="A19" s="396">
        <v>15</v>
      </c>
      <c r="B19" s="397" t="s">
        <v>83</v>
      </c>
      <c r="C19" s="406" t="s">
        <v>3797</v>
      </c>
      <c r="D19" s="469"/>
      <c r="E19" s="470"/>
      <c r="F19" s="471"/>
      <c r="G19" s="472"/>
      <c r="H19" s="472"/>
      <c r="I19" s="473"/>
      <c r="J19" s="348"/>
      <c r="K19" s="348"/>
    </row>
    <row r="20" spans="1:11" ht="22.2" customHeight="1">
      <c r="A20" s="402">
        <v>16</v>
      </c>
      <c r="B20" s="403" t="s">
        <v>85</v>
      </c>
      <c r="C20" s="404" t="s">
        <v>3582</v>
      </c>
      <c r="D20" s="469"/>
      <c r="E20" s="470"/>
      <c r="F20" s="471"/>
      <c r="G20" s="472"/>
      <c r="H20" s="472"/>
      <c r="I20" s="473"/>
      <c r="J20" s="348"/>
      <c r="K20" s="348"/>
    </row>
    <row r="21" spans="1:11" ht="22.2" customHeight="1">
      <c r="A21" s="399">
        <v>17</v>
      </c>
      <c r="B21" s="400" t="s">
        <v>87</v>
      </c>
      <c r="C21" s="401" t="s">
        <v>3582</v>
      </c>
      <c r="D21" s="469"/>
      <c r="E21" s="470"/>
      <c r="F21" s="471"/>
      <c r="G21" s="472"/>
      <c r="H21" s="472"/>
      <c r="I21" s="473"/>
      <c r="J21" s="348"/>
      <c r="K21" s="348"/>
    </row>
    <row r="22" spans="1:11" ht="22.2" customHeight="1">
      <c r="A22" s="396">
        <v>18</v>
      </c>
      <c r="B22" s="397" t="s">
        <v>78</v>
      </c>
      <c r="C22" s="398" t="s">
        <v>3580</v>
      </c>
      <c r="D22" s="469"/>
      <c r="E22" s="470"/>
      <c r="F22" s="471"/>
      <c r="G22" s="472"/>
      <c r="H22" s="472"/>
      <c r="I22" s="473"/>
      <c r="J22" s="348"/>
      <c r="K22" s="348"/>
    </row>
    <row r="23" spans="1:11" ht="22.2" customHeight="1">
      <c r="A23" s="396">
        <v>19</v>
      </c>
      <c r="B23" s="397" t="s">
        <v>79</v>
      </c>
      <c r="C23" s="398" t="s">
        <v>3581</v>
      </c>
      <c r="D23" s="469"/>
      <c r="E23" s="470"/>
      <c r="F23" s="471"/>
      <c r="G23" s="472"/>
      <c r="H23" s="472"/>
      <c r="I23" s="473"/>
      <c r="J23" s="348"/>
      <c r="K23" s="348"/>
    </row>
    <row r="24" spans="1:11" ht="22.2" customHeight="1">
      <c r="A24" s="396">
        <v>20</v>
      </c>
      <c r="B24" s="397" t="s">
        <v>80</v>
      </c>
      <c r="C24" s="407" t="s">
        <v>3794</v>
      </c>
      <c r="D24" s="469"/>
      <c r="E24" s="470"/>
      <c r="F24" s="471"/>
      <c r="G24" s="472"/>
      <c r="H24" s="472"/>
      <c r="I24" s="473"/>
      <c r="J24" s="348"/>
      <c r="K24" s="348"/>
    </row>
    <row r="25" spans="1:11" ht="22.2" customHeight="1">
      <c r="A25" s="396">
        <v>21</v>
      </c>
      <c r="B25" s="397" t="s">
        <v>81</v>
      </c>
      <c r="C25" s="398" t="s">
        <v>179</v>
      </c>
      <c r="D25" s="469"/>
      <c r="E25" s="470"/>
      <c r="F25" s="471"/>
      <c r="G25" s="472"/>
      <c r="H25" s="472"/>
      <c r="I25" s="473"/>
      <c r="J25" s="348"/>
      <c r="K25" s="348"/>
    </row>
    <row r="26" spans="1:11" ht="22.2" customHeight="1">
      <c r="A26" s="396">
        <v>22</v>
      </c>
      <c r="B26" s="397" t="s">
        <v>83</v>
      </c>
      <c r="C26" s="406" t="s">
        <v>3585</v>
      </c>
      <c r="D26" s="469"/>
      <c r="E26" s="470"/>
      <c r="F26" s="471"/>
      <c r="G26" s="472"/>
      <c r="H26" s="472"/>
      <c r="I26" s="473"/>
      <c r="J26" s="348"/>
      <c r="K26" s="348"/>
    </row>
    <row r="27" spans="1:11" ht="22.2" customHeight="1">
      <c r="A27" s="399">
        <v>23</v>
      </c>
      <c r="B27" s="400" t="s">
        <v>85</v>
      </c>
      <c r="C27" s="401" t="s">
        <v>3582</v>
      </c>
      <c r="D27" s="469"/>
      <c r="E27" s="470"/>
      <c r="F27" s="471"/>
      <c r="G27" s="472"/>
      <c r="H27" s="472"/>
      <c r="I27" s="473"/>
      <c r="J27" s="348"/>
      <c r="K27" s="348"/>
    </row>
    <row r="28" spans="1:11" ht="22.2" customHeight="1">
      <c r="A28" s="399">
        <v>24</v>
      </c>
      <c r="B28" s="400" t="s">
        <v>87</v>
      </c>
      <c r="C28" s="401" t="s">
        <v>3582</v>
      </c>
      <c r="D28" s="469"/>
      <c r="E28" s="470"/>
      <c r="F28" s="471"/>
      <c r="G28" s="472"/>
      <c r="H28" s="472"/>
      <c r="I28" s="473"/>
      <c r="J28" s="348"/>
      <c r="K28" s="348"/>
    </row>
    <row r="29" spans="1:11" ht="22.2" customHeight="1">
      <c r="A29" s="396">
        <v>25</v>
      </c>
      <c r="B29" s="397" t="s">
        <v>78</v>
      </c>
      <c r="C29" s="398" t="s">
        <v>3580</v>
      </c>
      <c r="D29" s="469"/>
      <c r="E29" s="470"/>
      <c r="F29" s="471"/>
      <c r="G29" s="472"/>
      <c r="H29" s="472"/>
      <c r="I29" s="473"/>
      <c r="J29" s="348"/>
      <c r="K29" s="348"/>
    </row>
    <row r="30" spans="1:11" ht="22.2" customHeight="1">
      <c r="A30" s="396">
        <v>26</v>
      </c>
      <c r="B30" s="397" t="s">
        <v>79</v>
      </c>
      <c r="C30" s="398" t="s">
        <v>3581</v>
      </c>
      <c r="D30" s="469"/>
      <c r="E30" s="470"/>
      <c r="F30" s="471"/>
      <c r="G30" s="472"/>
      <c r="H30" s="472"/>
      <c r="I30" s="473"/>
      <c r="J30" s="348"/>
      <c r="K30" s="348"/>
    </row>
    <row r="31" spans="1:11" ht="22.2" customHeight="1">
      <c r="A31" s="396">
        <v>27</v>
      </c>
      <c r="B31" s="397" t="s">
        <v>80</v>
      </c>
      <c r="C31" s="398" t="s">
        <v>3583</v>
      </c>
      <c r="D31" s="469"/>
      <c r="E31" s="470"/>
      <c r="F31" s="471"/>
      <c r="G31" s="472"/>
      <c r="H31" s="472"/>
      <c r="I31" s="473"/>
      <c r="J31" s="348"/>
      <c r="K31" s="348"/>
    </row>
    <row r="32" spans="1:11" ht="22.2" customHeight="1">
      <c r="A32" s="396">
        <v>28</v>
      </c>
      <c r="B32" s="397" t="s">
        <v>81</v>
      </c>
      <c r="C32" s="398" t="s">
        <v>179</v>
      </c>
      <c r="D32" s="469"/>
      <c r="E32" s="470"/>
      <c r="F32" s="471"/>
      <c r="G32" s="472"/>
      <c r="H32" s="472"/>
      <c r="I32" s="473"/>
      <c r="J32" s="348"/>
      <c r="K32" s="348"/>
    </row>
    <row r="33" spans="1:13" ht="22.2" customHeight="1">
      <c r="A33" s="396">
        <v>29</v>
      </c>
      <c r="B33" s="397" t="s">
        <v>83</v>
      </c>
      <c r="C33" s="406" t="s">
        <v>3585</v>
      </c>
      <c r="D33" s="469"/>
      <c r="E33" s="470"/>
      <c r="F33" s="471"/>
      <c r="G33" s="472"/>
      <c r="H33" s="472"/>
      <c r="I33" s="473"/>
      <c r="J33" s="348"/>
      <c r="K33" s="348"/>
    </row>
    <row r="34" spans="1:13" ht="22.2" customHeight="1">
      <c r="A34" s="402">
        <v>30</v>
      </c>
      <c r="B34" s="403" t="s">
        <v>85</v>
      </c>
      <c r="C34" s="404" t="s">
        <v>3582</v>
      </c>
      <c r="D34" s="469"/>
      <c r="E34" s="470"/>
      <c r="F34" s="471"/>
      <c r="G34" s="472"/>
      <c r="H34" s="472"/>
      <c r="I34" s="473"/>
      <c r="J34" s="348"/>
      <c r="K34" s="348"/>
    </row>
    <row r="35" spans="1:13" ht="22.2" customHeight="1" thickBot="1">
      <c r="A35" s="396"/>
      <c r="B35" s="397"/>
      <c r="C35" s="398"/>
      <c r="D35" s="469"/>
      <c r="E35" s="470"/>
      <c r="F35" s="527"/>
      <c r="G35" s="528"/>
      <c r="H35" s="528"/>
      <c r="I35" s="529"/>
      <c r="J35" s="348"/>
      <c r="K35" s="348"/>
    </row>
    <row r="36" spans="1:13" ht="22.2" customHeight="1" thickTop="1">
      <c r="A36" s="480" t="e" vm="1">
        <v>#VALUE!</v>
      </c>
      <c r="B36" s="481"/>
      <c r="C36" s="484" t="s">
        <v>3795</v>
      </c>
      <c r="D36" s="485"/>
      <c r="E36" s="554"/>
      <c r="F36" s="480" t="e" vm="2">
        <v>#VALUE!</v>
      </c>
      <c r="G36" s="534"/>
      <c r="H36" s="454" t="s">
        <v>2464</v>
      </c>
      <c r="I36" s="455"/>
      <c r="J36" s="348"/>
      <c r="K36" s="348"/>
    </row>
    <row r="37" spans="1:13" s="358" customFormat="1" ht="45.6" customHeight="1">
      <c r="A37" s="482"/>
      <c r="B37" s="483"/>
      <c r="C37" s="486"/>
      <c r="D37" s="487"/>
      <c r="E37" s="555"/>
      <c r="F37" s="482"/>
      <c r="G37" s="535"/>
      <c r="H37" s="490"/>
      <c r="I37" s="491"/>
      <c r="J37"/>
      <c r="K37"/>
      <c r="L37"/>
      <c r="M37"/>
    </row>
    <row r="38" spans="1:13" s="358" customFormat="1" ht="16.8" customHeight="1" thickBot="1">
      <c r="A38" s="492" t="s">
        <v>3693</v>
      </c>
      <c r="B38" s="493"/>
      <c r="C38" s="488"/>
      <c r="D38" s="489"/>
      <c r="E38" s="556"/>
      <c r="F38" s="492" t="s">
        <v>3694</v>
      </c>
      <c r="G38" s="536"/>
      <c r="H38" s="537"/>
      <c r="I38" s="538"/>
      <c r="J38"/>
      <c r="K38"/>
      <c r="L38"/>
      <c r="M38"/>
    </row>
    <row r="39" spans="1:13" ht="21.6" customHeight="1" thickTop="1">
      <c r="A39" s="474" t="s">
        <v>3203</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3">
        <v>1</v>
      </c>
      <c r="B43" s="397" t="s">
        <v>83</v>
      </c>
      <c r="C43" s="354" t="s">
        <v>180</v>
      </c>
      <c r="D43" s="469"/>
      <c r="E43" s="470"/>
      <c r="F43" s="471"/>
      <c r="G43" s="472"/>
      <c r="H43" s="472"/>
      <c r="I43" s="473"/>
    </row>
    <row r="44" spans="1:13" ht="22.2" customHeight="1">
      <c r="A44" s="402">
        <v>2</v>
      </c>
      <c r="B44" s="403" t="s">
        <v>85</v>
      </c>
      <c r="C44" s="346" t="s">
        <v>6</v>
      </c>
      <c r="D44" s="469"/>
      <c r="E44" s="470"/>
      <c r="F44" s="471"/>
      <c r="G44" s="472"/>
      <c r="H44" s="472"/>
      <c r="I44" s="473"/>
    </row>
    <row r="45" spans="1:13" ht="22.2" customHeight="1">
      <c r="A45" s="399">
        <v>3</v>
      </c>
      <c r="B45" s="400" t="s">
        <v>87</v>
      </c>
      <c r="C45" s="350" t="s">
        <v>6</v>
      </c>
      <c r="D45" s="469"/>
      <c r="E45" s="470"/>
      <c r="F45" s="471"/>
      <c r="G45" s="472"/>
      <c r="H45" s="472"/>
      <c r="I45" s="473"/>
    </row>
    <row r="46" spans="1:13" ht="22.2" customHeight="1">
      <c r="A46" s="399">
        <v>4</v>
      </c>
      <c r="B46" s="400" t="s">
        <v>78</v>
      </c>
      <c r="C46" s="350" t="s">
        <v>6</v>
      </c>
      <c r="D46" s="469"/>
      <c r="E46" s="470"/>
      <c r="F46" s="471"/>
      <c r="G46" s="472"/>
      <c r="H46" s="472"/>
      <c r="I46" s="473"/>
    </row>
    <row r="47" spans="1:13" ht="22.2" customHeight="1">
      <c r="A47" s="396">
        <v>5</v>
      </c>
      <c r="B47" s="397" t="s">
        <v>79</v>
      </c>
      <c r="C47" s="353" t="s">
        <v>30</v>
      </c>
      <c r="D47" s="469"/>
      <c r="E47" s="470"/>
      <c r="F47" s="471"/>
      <c r="G47" s="472"/>
      <c r="H47" s="472"/>
      <c r="I47" s="473"/>
    </row>
    <row r="48" spans="1:13" ht="22.2" customHeight="1">
      <c r="A48" s="396">
        <v>6</v>
      </c>
      <c r="B48" s="397" t="s">
        <v>80</v>
      </c>
      <c r="C48" s="407" t="s">
        <v>3317</v>
      </c>
      <c r="D48" s="469"/>
      <c r="E48" s="470"/>
      <c r="F48" s="471"/>
      <c r="G48" s="472"/>
      <c r="H48" s="472"/>
      <c r="I48" s="473"/>
    </row>
    <row r="49" spans="1:9" ht="22.2" customHeight="1">
      <c r="A49" s="396">
        <v>7</v>
      </c>
      <c r="B49" s="397" t="s">
        <v>81</v>
      </c>
      <c r="C49" s="353" t="s">
        <v>435</v>
      </c>
      <c r="D49" s="469"/>
      <c r="E49" s="470"/>
      <c r="F49" s="471"/>
      <c r="G49" s="472"/>
      <c r="H49" s="472"/>
      <c r="I49" s="473"/>
    </row>
    <row r="50" spans="1:9" ht="22.2" customHeight="1">
      <c r="A50" s="396">
        <v>8</v>
      </c>
      <c r="B50" s="397" t="s">
        <v>83</v>
      </c>
      <c r="C50" s="354" t="s">
        <v>180</v>
      </c>
      <c r="D50" s="469"/>
      <c r="E50" s="470"/>
      <c r="F50" s="471"/>
      <c r="G50" s="472"/>
      <c r="H50" s="472"/>
      <c r="I50" s="473"/>
    </row>
    <row r="51" spans="1:9" ht="22.2" customHeight="1">
      <c r="A51" s="402">
        <v>9</v>
      </c>
      <c r="B51" s="403" t="s">
        <v>85</v>
      </c>
      <c r="C51" s="346" t="s">
        <v>6</v>
      </c>
      <c r="D51" s="469"/>
      <c r="E51" s="470"/>
      <c r="F51" s="471"/>
      <c r="G51" s="472"/>
      <c r="H51" s="472"/>
      <c r="I51" s="473"/>
    </row>
    <row r="52" spans="1:9" ht="22.2" customHeight="1">
      <c r="A52" s="399">
        <v>10</v>
      </c>
      <c r="B52" s="400" t="s">
        <v>87</v>
      </c>
      <c r="C52" s="350" t="s">
        <v>6</v>
      </c>
      <c r="D52" s="469"/>
      <c r="E52" s="470"/>
      <c r="F52" s="471"/>
      <c r="G52" s="472"/>
      <c r="H52" s="472"/>
      <c r="I52" s="473"/>
    </row>
    <row r="53" spans="1:9" ht="22.2" customHeight="1">
      <c r="A53" s="396">
        <v>11</v>
      </c>
      <c r="B53" s="397" t="s">
        <v>78</v>
      </c>
      <c r="C53" s="352" t="s">
        <v>149</v>
      </c>
      <c r="D53" s="469"/>
      <c r="E53" s="470"/>
      <c r="F53" s="471"/>
      <c r="G53" s="472"/>
      <c r="H53" s="472"/>
      <c r="I53" s="473"/>
    </row>
    <row r="54" spans="1:9" ht="22.2" customHeight="1">
      <c r="A54" s="396">
        <v>12</v>
      </c>
      <c r="B54" s="397" t="s">
        <v>79</v>
      </c>
      <c r="C54" s="353" t="s">
        <v>30</v>
      </c>
      <c r="D54" s="469"/>
      <c r="E54" s="470"/>
      <c r="F54" s="471"/>
      <c r="G54" s="472"/>
      <c r="H54" s="472"/>
      <c r="I54" s="473"/>
    </row>
    <row r="55" spans="1:9" ht="22.2" customHeight="1">
      <c r="A55" s="396">
        <v>13</v>
      </c>
      <c r="B55" s="397" t="s">
        <v>80</v>
      </c>
      <c r="C55" s="407" t="s">
        <v>3794</v>
      </c>
      <c r="D55" s="469"/>
      <c r="E55" s="470"/>
      <c r="F55" s="471"/>
      <c r="G55" s="472"/>
      <c r="H55" s="472"/>
      <c r="I55" s="473"/>
    </row>
    <row r="56" spans="1:9" ht="22.2" customHeight="1">
      <c r="A56" s="396">
        <v>14</v>
      </c>
      <c r="B56" s="397" t="s">
        <v>81</v>
      </c>
      <c r="C56" s="353" t="s">
        <v>435</v>
      </c>
      <c r="D56" s="469"/>
      <c r="E56" s="470"/>
      <c r="F56" s="471"/>
      <c r="G56" s="472"/>
      <c r="H56" s="472"/>
      <c r="I56" s="473"/>
    </row>
    <row r="57" spans="1:9" ht="22.2" customHeight="1">
      <c r="A57" s="396">
        <v>15</v>
      </c>
      <c r="B57" s="397" t="s">
        <v>83</v>
      </c>
      <c r="C57" s="406" t="s">
        <v>3797</v>
      </c>
      <c r="D57" s="469"/>
      <c r="E57" s="470"/>
      <c r="F57" s="471"/>
      <c r="G57" s="472"/>
      <c r="H57" s="472"/>
      <c r="I57" s="473"/>
    </row>
    <row r="58" spans="1:9" ht="22.2" customHeight="1">
      <c r="A58" s="402">
        <v>16</v>
      </c>
      <c r="B58" s="403" t="s">
        <v>85</v>
      </c>
      <c r="C58" s="346" t="s">
        <v>6</v>
      </c>
      <c r="D58" s="469"/>
      <c r="E58" s="470"/>
      <c r="F58" s="471"/>
      <c r="G58" s="472"/>
      <c r="H58" s="472"/>
      <c r="I58" s="473"/>
    </row>
    <row r="59" spans="1:9" ht="22.2" customHeight="1">
      <c r="A59" s="399">
        <v>17</v>
      </c>
      <c r="B59" s="400" t="s">
        <v>87</v>
      </c>
      <c r="C59" s="350" t="s">
        <v>6</v>
      </c>
      <c r="D59" s="469"/>
      <c r="E59" s="470"/>
      <c r="F59" s="471"/>
      <c r="G59" s="472"/>
      <c r="H59" s="472"/>
      <c r="I59" s="473"/>
    </row>
    <row r="60" spans="1:9" ht="22.2" customHeight="1">
      <c r="A60" s="396">
        <v>18</v>
      </c>
      <c r="B60" s="397" t="s">
        <v>78</v>
      </c>
      <c r="C60" s="352" t="s">
        <v>149</v>
      </c>
      <c r="D60" s="469"/>
      <c r="E60" s="470"/>
      <c r="F60" s="471"/>
      <c r="G60" s="472"/>
      <c r="H60" s="472"/>
      <c r="I60" s="473"/>
    </row>
    <row r="61" spans="1:9" ht="22.2" customHeight="1">
      <c r="A61" s="396">
        <v>19</v>
      </c>
      <c r="B61" s="397" t="s">
        <v>79</v>
      </c>
      <c r="C61" s="353" t="s">
        <v>30</v>
      </c>
      <c r="D61" s="469"/>
      <c r="E61" s="470"/>
      <c r="F61" s="471"/>
      <c r="G61" s="472"/>
      <c r="H61" s="472"/>
      <c r="I61" s="473"/>
    </row>
    <row r="62" spans="1:9" ht="22.2" customHeight="1">
      <c r="A62" s="396">
        <v>20</v>
      </c>
      <c r="B62" s="397" t="s">
        <v>80</v>
      </c>
      <c r="C62" s="407" t="s">
        <v>3317</v>
      </c>
      <c r="D62" s="469"/>
      <c r="E62" s="470"/>
      <c r="F62" s="471"/>
      <c r="G62" s="472"/>
      <c r="H62" s="472"/>
      <c r="I62" s="473"/>
    </row>
    <row r="63" spans="1:9" ht="22.2" customHeight="1">
      <c r="A63" s="396">
        <v>21</v>
      </c>
      <c r="B63" s="397" t="s">
        <v>81</v>
      </c>
      <c r="C63" s="353" t="s">
        <v>435</v>
      </c>
      <c r="D63" s="469"/>
      <c r="E63" s="470"/>
      <c r="F63" s="471"/>
      <c r="G63" s="472"/>
      <c r="H63" s="472"/>
      <c r="I63" s="473"/>
    </row>
    <row r="64" spans="1:9" ht="22.2" customHeight="1">
      <c r="A64" s="396">
        <v>22</v>
      </c>
      <c r="B64" s="397" t="s">
        <v>83</v>
      </c>
      <c r="C64" s="354" t="s">
        <v>180</v>
      </c>
      <c r="D64" s="469"/>
      <c r="E64" s="470"/>
      <c r="F64" s="471"/>
      <c r="G64" s="472"/>
      <c r="H64" s="472"/>
      <c r="I64" s="473"/>
    </row>
    <row r="65" spans="1:11" ht="22.2" customHeight="1">
      <c r="A65" s="399">
        <v>23</v>
      </c>
      <c r="B65" s="400" t="s">
        <v>85</v>
      </c>
      <c r="C65" s="350" t="s">
        <v>6</v>
      </c>
      <c r="D65" s="469"/>
      <c r="E65" s="470"/>
      <c r="F65" s="471"/>
      <c r="G65" s="472"/>
      <c r="H65" s="472"/>
      <c r="I65" s="473"/>
    </row>
    <row r="66" spans="1:11" ht="22.2" customHeight="1">
      <c r="A66" s="399">
        <v>24</v>
      </c>
      <c r="B66" s="400" t="s">
        <v>87</v>
      </c>
      <c r="C66" s="350" t="s">
        <v>6</v>
      </c>
      <c r="D66" s="469"/>
      <c r="E66" s="470"/>
      <c r="F66" s="471"/>
      <c r="G66" s="472"/>
      <c r="H66" s="472"/>
      <c r="I66" s="473"/>
    </row>
    <row r="67" spans="1:11" ht="22.2" customHeight="1">
      <c r="A67" s="396">
        <v>25</v>
      </c>
      <c r="B67" s="397" t="s">
        <v>78</v>
      </c>
      <c r="C67" s="352" t="s">
        <v>149</v>
      </c>
      <c r="D67" s="469"/>
      <c r="E67" s="470"/>
      <c r="F67" s="471"/>
      <c r="G67" s="472"/>
      <c r="H67" s="472"/>
      <c r="I67" s="473"/>
    </row>
    <row r="68" spans="1:11" ht="22.2" customHeight="1">
      <c r="A68" s="396">
        <v>26</v>
      </c>
      <c r="B68" s="397" t="s">
        <v>79</v>
      </c>
      <c r="C68" s="353" t="s">
        <v>30</v>
      </c>
      <c r="D68" s="469"/>
      <c r="E68" s="470"/>
      <c r="F68" s="471"/>
      <c r="G68" s="472"/>
      <c r="H68" s="472"/>
      <c r="I68" s="473"/>
    </row>
    <row r="69" spans="1:11" ht="22.2" customHeight="1">
      <c r="A69" s="396">
        <v>27</v>
      </c>
      <c r="B69" s="397" t="s">
        <v>80</v>
      </c>
      <c r="C69" s="407" t="s">
        <v>3794</v>
      </c>
      <c r="D69" s="469"/>
      <c r="E69" s="470"/>
      <c r="F69" s="471"/>
      <c r="G69" s="472"/>
      <c r="H69" s="472"/>
      <c r="I69" s="473"/>
    </row>
    <row r="70" spans="1:11" ht="22.2" customHeight="1">
      <c r="A70" s="396">
        <v>28</v>
      </c>
      <c r="B70" s="397" t="s">
        <v>81</v>
      </c>
      <c r="C70" s="353" t="s">
        <v>435</v>
      </c>
      <c r="D70" s="469"/>
      <c r="E70" s="470"/>
      <c r="F70" s="471"/>
      <c r="G70" s="472"/>
      <c r="H70" s="472"/>
      <c r="I70" s="473"/>
    </row>
    <row r="71" spans="1:11" ht="22.2" customHeight="1">
      <c r="A71" s="396">
        <v>29</v>
      </c>
      <c r="B71" s="397" t="s">
        <v>83</v>
      </c>
      <c r="C71" s="354" t="s">
        <v>180</v>
      </c>
      <c r="D71" s="469"/>
      <c r="E71" s="470"/>
      <c r="F71" s="471"/>
      <c r="G71" s="472"/>
      <c r="H71" s="472"/>
      <c r="I71" s="473"/>
    </row>
    <row r="72" spans="1:11" ht="22.2" customHeight="1">
      <c r="A72" s="402">
        <v>30</v>
      </c>
      <c r="B72" s="403" t="s">
        <v>85</v>
      </c>
      <c r="C72" s="346" t="s">
        <v>6</v>
      </c>
      <c r="D72" s="469"/>
      <c r="E72" s="470"/>
      <c r="F72" s="471"/>
      <c r="G72" s="472"/>
      <c r="H72" s="472"/>
      <c r="I72" s="473"/>
    </row>
    <row r="73" spans="1:11" ht="22.2" customHeight="1" thickBot="1">
      <c r="A73" s="396"/>
      <c r="B73" s="397"/>
      <c r="C73" s="353"/>
      <c r="D73" s="469"/>
      <c r="E73" s="470"/>
      <c r="F73" s="471"/>
      <c r="G73" s="472"/>
      <c r="H73" s="472"/>
      <c r="I73" s="473"/>
    </row>
    <row r="74" spans="1:11" ht="22.2" customHeight="1" thickTop="1">
      <c r="A74" s="480" t="e" vm="1">
        <v>#VALUE!</v>
      </c>
      <c r="B74" s="481"/>
      <c r="C74" s="484" t="s">
        <v>3795</v>
      </c>
      <c r="D74" s="485"/>
      <c r="E74" s="554"/>
      <c r="F74" s="480" t="e" vm="2">
        <v>#VALUE!</v>
      </c>
      <c r="G74" s="481"/>
      <c r="H74" s="454" t="s">
        <v>2464</v>
      </c>
      <c r="I74" s="455"/>
    </row>
    <row r="75" spans="1:11" ht="42.6" customHeight="1">
      <c r="A75" s="482"/>
      <c r="B75" s="483"/>
      <c r="C75" s="486"/>
      <c r="D75" s="487"/>
      <c r="E75" s="555"/>
      <c r="F75" s="482"/>
      <c r="G75" s="483"/>
      <c r="H75" s="490"/>
      <c r="I75" s="491"/>
      <c r="J75" s="348"/>
      <c r="K75" s="348"/>
    </row>
    <row r="76" spans="1:11" ht="15.6" customHeight="1" thickBot="1">
      <c r="A76" s="492" t="s">
        <v>3693</v>
      </c>
      <c r="B76" s="493"/>
      <c r="C76" s="488"/>
      <c r="D76" s="489"/>
      <c r="E76" s="556"/>
      <c r="F76" s="492" t="s">
        <v>3694</v>
      </c>
      <c r="G76" s="493"/>
      <c r="H76" s="537"/>
      <c r="I76" s="538"/>
      <c r="J76" s="348"/>
      <c r="K76" s="348"/>
    </row>
    <row r="77" spans="1:11" s="365" customFormat="1" ht="24" customHeight="1" thickTop="1">
      <c r="A77" s="474" t="s">
        <v>272</v>
      </c>
      <c r="B77" s="474"/>
      <c r="C77" s="474"/>
      <c r="D77"/>
      <c r="E77"/>
      <c r="F77"/>
      <c r="G77"/>
      <c r="H77"/>
      <c r="I77"/>
    </row>
    <row r="78" spans="1:11" s="365" customFormat="1" ht="13.2" customHeight="1">
      <c r="A78" s="520"/>
      <c r="B78" s="520"/>
      <c r="C78" s="520"/>
      <c r="D78"/>
      <c r="E78"/>
      <c r="F78"/>
      <c r="G78"/>
      <c r="H78"/>
      <c r="I78"/>
    </row>
    <row r="79" spans="1:11" s="411" customFormat="1" ht="13.5" customHeight="1">
      <c r="A79" s="412" t="s">
        <v>517</v>
      </c>
      <c r="B79" s="412" t="s">
        <v>518</v>
      </c>
      <c r="C79" s="521" t="s">
        <v>98</v>
      </c>
      <c r="D79" s="522"/>
      <c r="E79" s="522"/>
      <c r="F79" s="522"/>
      <c r="G79" s="522"/>
      <c r="H79" s="522"/>
      <c r="I79" s="523"/>
    </row>
    <row r="80" spans="1:11" s="428" customFormat="1" ht="21.6" customHeight="1">
      <c r="A80" s="396">
        <v>1</v>
      </c>
      <c r="B80" s="397" t="s">
        <v>79</v>
      </c>
      <c r="C80" s="508" t="s">
        <v>3798</v>
      </c>
      <c r="D80" s="509"/>
      <c r="E80" s="509"/>
      <c r="F80" s="509"/>
      <c r="G80" s="509"/>
      <c r="H80" s="509"/>
      <c r="I80" s="510"/>
    </row>
    <row r="81" spans="1:9" ht="21.6" customHeight="1">
      <c r="A81" s="396">
        <v>2</v>
      </c>
      <c r="B81" s="397" t="s">
        <v>80</v>
      </c>
      <c r="C81" s="508" t="s">
        <v>3799</v>
      </c>
      <c r="D81" s="509"/>
      <c r="E81" s="509"/>
      <c r="F81" s="509"/>
      <c r="G81" s="509"/>
      <c r="H81" s="509"/>
      <c r="I81" s="510"/>
    </row>
    <row r="82" spans="1:9" ht="21.6" customHeight="1">
      <c r="A82" s="396">
        <v>3</v>
      </c>
      <c r="B82" s="397" t="s">
        <v>81</v>
      </c>
      <c r="C82" s="508" t="s">
        <v>3800</v>
      </c>
      <c r="D82" s="509"/>
      <c r="E82" s="509"/>
      <c r="F82" s="509"/>
      <c r="G82" s="509"/>
      <c r="H82" s="509"/>
      <c r="I82" s="510"/>
    </row>
    <row r="83" spans="1:9" ht="21.6" customHeight="1">
      <c r="A83" s="396">
        <v>4</v>
      </c>
      <c r="B83" s="397" t="s">
        <v>83</v>
      </c>
      <c r="C83" s="508" t="s">
        <v>3801</v>
      </c>
      <c r="D83" s="509"/>
      <c r="E83" s="509"/>
      <c r="F83" s="509"/>
      <c r="G83" s="509"/>
      <c r="H83" s="509"/>
      <c r="I83" s="510"/>
    </row>
    <row r="84" spans="1:9" ht="21.6" customHeight="1">
      <c r="A84" s="402">
        <v>5</v>
      </c>
      <c r="B84" s="403" t="s">
        <v>85</v>
      </c>
      <c r="C84" s="517" t="s">
        <v>3802</v>
      </c>
      <c r="D84" s="518"/>
      <c r="E84" s="518"/>
      <c r="F84" s="518"/>
      <c r="G84" s="518"/>
      <c r="H84" s="518"/>
      <c r="I84" s="519"/>
    </row>
    <row r="85" spans="1:9" ht="21.6" customHeight="1">
      <c r="A85" s="399">
        <v>6</v>
      </c>
      <c r="B85" s="400" t="s">
        <v>87</v>
      </c>
      <c r="C85" s="502" t="s">
        <v>3802</v>
      </c>
      <c r="D85" s="503"/>
      <c r="E85" s="503"/>
      <c r="F85" s="503"/>
      <c r="G85" s="503"/>
      <c r="H85" s="503"/>
      <c r="I85" s="504"/>
    </row>
    <row r="86" spans="1:9" ht="21.6" customHeight="1">
      <c r="A86" s="396">
        <v>7</v>
      </c>
      <c r="B86" s="397" t="s">
        <v>78</v>
      </c>
      <c r="C86" s="508" t="s">
        <v>3803</v>
      </c>
      <c r="D86" s="509"/>
      <c r="E86" s="509"/>
      <c r="F86" s="509"/>
      <c r="G86" s="509"/>
      <c r="H86" s="509"/>
      <c r="I86" s="510"/>
    </row>
    <row r="87" spans="1:9" ht="21.6" customHeight="1">
      <c r="A87" s="396">
        <v>8</v>
      </c>
      <c r="B87" s="397" t="s">
        <v>79</v>
      </c>
      <c r="C87" s="508" t="s">
        <v>3804</v>
      </c>
      <c r="D87" s="509"/>
      <c r="E87" s="509"/>
      <c r="F87" s="509"/>
      <c r="G87" s="509"/>
      <c r="H87" s="509"/>
      <c r="I87" s="510"/>
    </row>
    <row r="88" spans="1:9" ht="21.6" customHeight="1">
      <c r="A88" s="396">
        <v>9</v>
      </c>
      <c r="B88" s="397" t="s">
        <v>80</v>
      </c>
      <c r="C88" s="508" t="s">
        <v>3805</v>
      </c>
      <c r="D88" s="509"/>
      <c r="E88" s="509"/>
      <c r="F88" s="509"/>
      <c r="G88" s="509"/>
      <c r="H88" s="509"/>
      <c r="I88" s="510"/>
    </row>
    <row r="89" spans="1:9" ht="21.6" customHeight="1">
      <c r="A89" s="396">
        <v>10</v>
      </c>
      <c r="B89" s="397" t="s">
        <v>81</v>
      </c>
      <c r="C89" s="508" t="s">
        <v>3806</v>
      </c>
      <c r="D89" s="509"/>
      <c r="E89" s="509"/>
      <c r="F89" s="509"/>
      <c r="G89" s="509"/>
      <c r="H89" s="509"/>
      <c r="I89" s="510"/>
    </row>
    <row r="90" spans="1:9" ht="21.6" customHeight="1">
      <c r="A90" s="396">
        <v>11</v>
      </c>
      <c r="B90" s="397" t="s">
        <v>83</v>
      </c>
      <c r="C90" s="508" t="s">
        <v>3807</v>
      </c>
      <c r="D90" s="509"/>
      <c r="E90" s="509"/>
      <c r="F90" s="509"/>
      <c r="G90" s="509"/>
      <c r="H90" s="509"/>
      <c r="I90" s="510"/>
    </row>
    <row r="91" spans="1:9" ht="21.6" customHeight="1">
      <c r="A91" s="402">
        <v>12</v>
      </c>
      <c r="B91" s="403" t="s">
        <v>85</v>
      </c>
      <c r="C91" s="517" t="s">
        <v>3802</v>
      </c>
      <c r="D91" s="518"/>
      <c r="E91" s="518"/>
      <c r="F91" s="518"/>
      <c r="G91" s="518"/>
      <c r="H91" s="518"/>
      <c r="I91" s="519"/>
    </row>
    <row r="92" spans="1:9" ht="21.6" customHeight="1">
      <c r="A92" s="399">
        <v>13</v>
      </c>
      <c r="B92" s="400" t="s">
        <v>87</v>
      </c>
      <c r="C92" s="502" t="s">
        <v>3802</v>
      </c>
      <c r="D92" s="503"/>
      <c r="E92" s="503"/>
      <c r="F92" s="503"/>
      <c r="G92" s="503"/>
      <c r="H92" s="503"/>
      <c r="I92" s="504"/>
    </row>
    <row r="93" spans="1:9" ht="21.6" customHeight="1">
      <c r="A93" s="399">
        <v>14</v>
      </c>
      <c r="B93" s="400" t="s">
        <v>78</v>
      </c>
      <c r="C93" s="502" t="s">
        <v>3802</v>
      </c>
      <c r="D93" s="503"/>
      <c r="E93" s="503"/>
      <c r="F93" s="503"/>
      <c r="G93" s="503"/>
      <c r="H93" s="503"/>
      <c r="I93" s="504"/>
    </row>
    <row r="94" spans="1:9" ht="21.6" customHeight="1">
      <c r="A94" s="396">
        <v>15</v>
      </c>
      <c r="B94" s="397" t="s">
        <v>79</v>
      </c>
      <c r="C94" s="508" t="s">
        <v>3808</v>
      </c>
      <c r="D94" s="509"/>
      <c r="E94" s="509"/>
      <c r="F94" s="509"/>
      <c r="G94" s="509"/>
      <c r="H94" s="509"/>
      <c r="I94" s="510"/>
    </row>
    <row r="95" spans="1:9" ht="21.6" customHeight="1">
      <c r="A95" s="396">
        <v>16</v>
      </c>
      <c r="B95" s="397" t="s">
        <v>80</v>
      </c>
      <c r="C95" s="508" t="s">
        <v>3809</v>
      </c>
      <c r="D95" s="509"/>
      <c r="E95" s="509"/>
      <c r="F95" s="509"/>
      <c r="G95" s="509"/>
      <c r="H95" s="509"/>
      <c r="I95" s="510"/>
    </row>
    <row r="96" spans="1:9" ht="21.6" customHeight="1">
      <c r="A96" s="396">
        <v>17</v>
      </c>
      <c r="B96" s="397" t="s">
        <v>81</v>
      </c>
      <c r="C96" s="508" t="s">
        <v>3810</v>
      </c>
      <c r="D96" s="509"/>
      <c r="E96" s="509"/>
      <c r="F96" s="509"/>
      <c r="G96" s="509"/>
      <c r="H96" s="509"/>
      <c r="I96" s="510"/>
    </row>
    <row r="97" spans="1:13" ht="21.6" customHeight="1">
      <c r="A97" s="396">
        <v>18</v>
      </c>
      <c r="B97" s="397" t="s">
        <v>83</v>
      </c>
      <c r="C97" s="508" t="s">
        <v>3798</v>
      </c>
      <c r="D97" s="509"/>
      <c r="E97" s="509"/>
      <c r="F97" s="509"/>
      <c r="G97" s="509"/>
      <c r="H97" s="509"/>
      <c r="I97" s="510"/>
    </row>
    <row r="98" spans="1:13" ht="21.6" customHeight="1">
      <c r="A98" s="402">
        <v>19</v>
      </c>
      <c r="B98" s="403" t="s">
        <v>85</v>
      </c>
      <c r="C98" s="517" t="s">
        <v>3802</v>
      </c>
      <c r="D98" s="518"/>
      <c r="E98" s="518"/>
      <c r="F98" s="518"/>
      <c r="G98" s="518"/>
      <c r="H98" s="518"/>
      <c r="I98" s="519"/>
    </row>
    <row r="99" spans="1:13" ht="21.6" customHeight="1">
      <c r="A99" s="399">
        <v>20</v>
      </c>
      <c r="B99" s="400" t="s">
        <v>87</v>
      </c>
      <c r="C99" s="502" t="s">
        <v>3802</v>
      </c>
      <c r="D99" s="503"/>
      <c r="E99" s="503"/>
      <c r="F99" s="503"/>
      <c r="G99" s="503"/>
      <c r="H99" s="503"/>
      <c r="I99" s="504"/>
    </row>
    <row r="100" spans="1:13" ht="21.6" customHeight="1">
      <c r="A100" s="396">
        <v>21</v>
      </c>
      <c r="B100" s="397" t="s">
        <v>78</v>
      </c>
      <c r="C100" s="508" t="s">
        <v>3811</v>
      </c>
      <c r="D100" s="509"/>
      <c r="E100" s="509"/>
      <c r="F100" s="509"/>
      <c r="G100" s="509"/>
      <c r="H100" s="509"/>
      <c r="I100" s="510"/>
    </row>
    <row r="101" spans="1:13" ht="21.6" customHeight="1">
      <c r="A101" s="396">
        <v>22</v>
      </c>
      <c r="B101" s="397" t="s">
        <v>79</v>
      </c>
      <c r="C101" s="508" t="s">
        <v>3812</v>
      </c>
      <c r="D101" s="509"/>
      <c r="E101" s="509"/>
      <c r="F101" s="509"/>
      <c r="G101" s="509"/>
      <c r="H101" s="509"/>
      <c r="I101" s="510"/>
    </row>
    <row r="102" spans="1:13" ht="21.6" customHeight="1">
      <c r="A102" s="396">
        <v>23</v>
      </c>
      <c r="B102" s="397" t="s">
        <v>80</v>
      </c>
      <c r="C102" s="508" t="s">
        <v>3813</v>
      </c>
      <c r="D102" s="509"/>
      <c r="E102" s="509"/>
      <c r="F102" s="509"/>
      <c r="G102" s="509"/>
      <c r="H102" s="509"/>
      <c r="I102" s="510"/>
    </row>
    <row r="103" spans="1:13" ht="21.6" customHeight="1">
      <c r="A103" s="396">
        <v>24</v>
      </c>
      <c r="B103" s="397" t="s">
        <v>81</v>
      </c>
      <c r="C103" s="508" t="s">
        <v>3814</v>
      </c>
      <c r="D103" s="509"/>
      <c r="E103" s="509"/>
      <c r="F103" s="509"/>
      <c r="G103" s="509"/>
      <c r="H103" s="509"/>
      <c r="I103" s="510"/>
    </row>
    <row r="104" spans="1:13" ht="21.6" customHeight="1">
      <c r="A104" s="396">
        <v>25</v>
      </c>
      <c r="B104" s="397" t="s">
        <v>83</v>
      </c>
      <c r="C104" s="508" t="s">
        <v>3815</v>
      </c>
      <c r="D104" s="509"/>
      <c r="E104" s="509"/>
      <c r="F104" s="509"/>
      <c r="G104" s="509"/>
      <c r="H104" s="509"/>
      <c r="I104" s="510"/>
    </row>
    <row r="105" spans="1:13" ht="21.6" customHeight="1">
      <c r="A105" s="402">
        <v>26</v>
      </c>
      <c r="B105" s="403" t="s">
        <v>85</v>
      </c>
      <c r="C105" s="517" t="s">
        <v>3802</v>
      </c>
      <c r="D105" s="518"/>
      <c r="E105" s="518"/>
      <c r="F105" s="518"/>
      <c r="G105" s="518"/>
      <c r="H105" s="518"/>
      <c r="I105" s="519"/>
      <c r="J105" s="371"/>
    </row>
    <row r="106" spans="1:13" ht="21.6" customHeight="1">
      <c r="A106" s="399">
        <v>27</v>
      </c>
      <c r="B106" s="400" t="s">
        <v>87</v>
      </c>
      <c r="C106" s="502" t="s">
        <v>3802</v>
      </c>
      <c r="D106" s="503"/>
      <c r="E106" s="503"/>
      <c r="F106" s="503"/>
      <c r="G106" s="503"/>
      <c r="H106" s="503"/>
      <c r="I106" s="504"/>
    </row>
    <row r="107" spans="1:13" ht="21.6" customHeight="1">
      <c r="A107" s="396">
        <v>28</v>
      </c>
      <c r="B107" s="397" t="s">
        <v>78</v>
      </c>
      <c r="C107" s="508" t="s">
        <v>3816</v>
      </c>
      <c r="D107" s="509"/>
      <c r="E107" s="509"/>
      <c r="F107" s="509"/>
      <c r="G107" s="509"/>
      <c r="H107" s="509"/>
      <c r="I107" s="510"/>
    </row>
    <row r="108" spans="1:13" ht="21.6" customHeight="1">
      <c r="A108" s="396">
        <v>29</v>
      </c>
      <c r="B108" s="397" t="s">
        <v>79</v>
      </c>
      <c r="C108" s="508" t="s">
        <v>3800</v>
      </c>
      <c r="D108" s="509"/>
      <c r="E108" s="509"/>
      <c r="F108" s="509"/>
      <c r="G108" s="509"/>
      <c r="H108" s="509"/>
      <c r="I108" s="510"/>
    </row>
    <row r="109" spans="1:13" ht="21.6" customHeight="1">
      <c r="A109" s="396">
        <v>30</v>
      </c>
      <c r="B109" s="397" t="s">
        <v>80</v>
      </c>
      <c r="C109" s="508" t="s">
        <v>3817</v>
      </c>
      <c r="D109" s="509"/>
      <c r="E109" s="509"/>
      <c r="F109" s="509"/>
      <c r="G109" s="509"/>
      <c r="H109" s="509"/>
      <c r="I109" s="510"/>
      <c r="K109"/>
    </row>
    <row r="110" spans="1:13" ht="21.6" customHeight="1">
      <c r="A110" s="396">
        <v>31</v>
      </c>
      <c r="B110" s="397" t="s">
        <v>81</v>
      </c>
      <c r="C110" s="508" t="s">
        <v>3818</v>
      </c>
      <c r="D110" s="509"/>
      <c r="E110" s="509"/>
      <c r="F110" s="509"/>
      <c r="G110" s="509"/>
      <c r="H110" s="509"/>
      <c r="I110" s="510"/>
      <c r="L110"/>
      <c r="M110"/>
    </row>
    <row r="111" spans="1:13" ht="25.2" customHeight="1">
      <c r="A111" s="511" t="s">
        <v>3819</v>
      </c>
      <c r="B111" s="512"/>
      <c r="C111" s="512"/>
      <c r="D111" s="512"/>
      <c r="E111" s="512"/>
      <c r="F111" s="512"/>
      <c r="G111" s="512"/>
      <c r="H111" s="512"/>
      <c r="I111" s="513"/>
    </row>
    <row r="112" spans="1:13" ht="25.2" customHeight="1">
      <c r="A112" s="551" t="s">
        <v>3820</v>
      </c>
      <c r="B112" s="552"/>
      <c r="C112" s="552"/>
      <c r="D112" s="552"/>
      <c r="E112" s="552"/>
      <c r="F112" s="552"/>
      <c r="G112" s="552"/>
      <c r="H112" s="552"/>
      <c r="I112" s="553"/>
      <c r="K112"/>
      <c r="L112"/>
    </row>
    <row r="113" spans="1:12" ht="25.2" customHeight="1">
      <c r="A113" s="551" t="s">
        <v>3821</v>
      </c>
      <c r="B113" s="552"/>
      <c r="C113" s="552"/>
      <c r="D113" s="552"/>
      <c r="E113" s="552"/>
      <c r="F113" s="552"/>
      <c r="G113" s="552"/>
      <c r="H113" s="552"/>
      <c r="I113" s="553"/>
      <c r="K113"/>
    </row>
    <row r="114" spans="1:12" ht="25.2" customHeight="1">
      <c r="A114" s="540" t="s">
        <v>3822</v>
      </c>
      <c r="B114" s="541"/>
      <c r="C114" s="541"/>
      <c r="D114" s="541"/>
      <c r="E114" s="541"/>
      <c r="F114" s="541"/>
      <c r="G114" s="541"/>
      <c r="H114" s="541"/>
      <c r="I114" s="542"/>
    </row>
    <row r="115" spans="1:12" ht="25.2" customHeight="1">
      <c r="A115" s="548"/>
      <c r="B115" s="549"/>
      <c r="C115" s="549"/>
      <c r="D115" s="549"/>
      <c r="E115" s="549"/>
      <c r="F115" s="549"/>
      <c r="G115" s="549"/>
      <c r="H115" s="549"/>
      <c r="I115" s="550"/>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2">
    <mergeCell ref="D6:E6"/>
    <mergeCell ref="F6:I6"/>
    <mergeCell ref="D7:E7"/>
    <mergeCell ref="F7:I7"/>
    <mergeCell ref="D8:E8"/>
    <mergeCell ref="F8:I8"/>
    <mergeCell ref="A1:C2"/>
    <mergeCell ref="E1:G1"/>
    <mergeCell ref="D4:E4"/>
    <mergeCell ref="F4:I4"/>
    <mergeCell ref="D5:E5"/>
    <mergeCell ref="F5:I5"/>
    <mergeCell ref="D12:E12"/>
    <mergeCell ref="F12:I12"/>
    <mergeCell ref="D13:E13"/>
    <mergeCell ref="F13:I13"/>
    <mergeCell ref="D14:E14"/>
    <mergeCell ref="F14:I14"/>
    <mergeCell ref="D9:E9"/>
    <mergeCell ref="F9:I9"/>
    <mergeCell ref="D10:E10"/>
    <mergeCell ref="F10:I10"/>
    <mergeCell ref="D11:E11"/>
    <mergeCell ref="F11:I11"/>
    <mergeCell ref="D18:E18"/>
    <mergeCell ref="F18:I18"/>
    <mergeCell ref="D19:E19"/>
    <mergeCell ref="F19:I19"/>
    <mergeCell ref="D20:E20"/>
    <mergeCell ref="F20:I20"/>
    <mergeCell ref="D15:E15"/>
    <mergeCell ref="F15:I15"/>
    <mergeCell ref="D16:E16"/>
    <mergeCell ref="F16:I16"/>
    <mergeCell ref="D17:E17"/>
    <mergeCell ref="F17:I17"/>
    <mergeCell ref="D24:E24"/>
    <mergeCell ref="F24:I24"/>
    <mergeCell ref="D25:E25"/>
    <mergeCell ref="F25:I25"/>
    <mergeCell ref="D26:E26"/>
    <mergeCell ref="F26:I26"/>
    <mergeCell ref="D21:E21"/>
    <mergeCell ref="F21:I21"/>
    <mergeCell ref="D22:E22"/>
    <mergeCell ref="F22:I22"/>
    <mergeCell ref="D23:E23"/>
    <mergeCell ref="F23:I23"/>
    <mergeCell ref="D30:E30"/>
    <mergeCell ref="F30:I30"/>
    <mergeCell ref="D31:E31"/>
    <mergeCell ref="F31:I31"/>
    <mergeCell ref="D32:E32"/>
    <mergeCell ref="F32:I32"/>
    <mergeCell ref="D27:E27"/>
    <mergeCell ref="F27:I27"/>
    <mergeCell ref="D28:E28"/>
    <mergeCell ref="F28:I28"/>
    <mergeCell ref="D29:E29"/>
    <mergeCell ref="F29:I29"/>
    <mergeCell ref="A36:B37"/>
    <mergeCell ref="C36:E38"/>
    <mergeCell ref="F36:G37"/>
    <mergeCell ref="H37:I38"/>
    <mergeCell ref="A38:B38"/>
    <mergeCell ref="F38:G38"/>
    <mergeCell ref="D33:E33"/>
    <mergeCell ref="F33:I33"/>
    <mergeCell ref="D34:E34"/>
    <mergeCell ref="F34:I34"/>
    <mergeCell ref="D35:E35"/>
    <mergeCell ref="F35:I35"/>
    <mergeCell ref="D44:E44"/>
    <mergeCell ref="F44:I44"/>
    <mergeCell ref="D45:E45"/>
    <mergeCell ref="F45:I45"/>
    <mergeCell ref="D46:E46"/>
    <mergeCell ref="F46:I46"/>
    <mergeCell ref="A39:C40"/>
    <mergeCell ref="E39:G39"/>
    <mergeCell ref="D42:E42"/>
    <mergeCell ref="F42:I42"/>
    <mergeCell ref="D43:E43"/>
    <mergeCell ref="F43:I43"/>
    <mergeCell ref="D50:E50"/>
    <mergeCell ref="F50:I50"/>
    <mergeCell ref="D51:E51"/>
    <mergeCell ref="F51:I51"/>
    <mergeCell ref="D52:E52"/>
    <mergeCell ref="F52:I52"/>
    <mergeCell ref="D47:E47"/>
    <mergeCell ref="F47:I47"/>
    <mergeCell ref="D48:E48"/>
    <mergeCell ref="F48:I48"/>
    <mergeCell ref="D49:E49"/>
    <mergeCell ref="F49:I49"/>
    <mergeCell ref="D56:E56"/>
    <mergeCell ref="F56:I56"/>
    <mergeCell ref="D57:E57"/>
    <mergeCell ref="F57:I57"/>
    <mergeCell ref="D58:E58"/>
    <mergeCell ref="F58:I58"/>
    <mergeCell ref="D53:E53"/>
    <mergeCell ref="F53:I53"/>
    <mergeCell ref="D54:E54"/>
    <mergeCell ref="F54:I54"/>
    <mergeCell ref="D55:E55"/>
    <mergeCell ref="F55:I55"/>
    <mergeCell ref="D62:E62"/>
    <mergeCell ref="F62:I62"/>
    <mergeCell ref="D63:E63"/>
    <mergeCell ref="F63:I63"/>
    <mergeCell ref="D64:E64"/>
    <mergeCell ref="F64:I64"/>
    <mergeCell ref="D59:E59"/>
    <mergeCell ref="F59:I59"/>
    <mergeCell ref="D60:E60"/>
    <mergeCell ref="F60:I60"/>
    <mergeCell ref="D61:E61"/>
    <mergeCell ref="F61:I61"/>
    <mergeCell ref="D68:E68"/>
    <mergeCell ref="F68:I68"/>
    <mergeCell ref="D69:E69"/>
    <mergeCell ref="F69:I69"/>
    <mergeCell ref="D70:E70"/>
    <mergeCell ref="F70:I70"/>
    <mergeCell ref="D65:E65"/>
    <mergeCell ref="F65:I65"/>
    <mergeCell ref="D66:E66"/>
    <mergeCell ref="F66:I66"/>
    <mergeCell ref="D67:E67"/>
    <mergeCell ref="F67:I67"/>
    <mergeCell ref="A74:B75"/>
    <mergeCell ref="C74:E76"/>
    <mergeCell ref="F74:G75"/>
    <mergeCell ref="H75:I76"/>
    <mergeCell ref="A76:B76"/>
    <mergeCell ref="F76:G76"/>
    <mergeCell ref="D71:E71"/>
    <mergeCell ref="F71:I71"/>
    <mergeCell ref="D72:E72"/>
    <mergeCell ref="F72:I72"/>
    <mergeCell ref="D73:E73"/>
    <mergeCell ref="F73:I73"/>
    <mergeCell ref="C84:I84"/>
    <mergeCell ref="C85:I85"/>
    <mergeCell ref="C86:I86"/>
    <mergeCell ref="C87:I87"/>
    <mergeCell ref="C88:I88"/>
    <mergeCell ref="C89:I89"/>
    <mergeCell ref="A77:C78"/>
    <mergeCell ref="C79:I79"/>
    <mergeCell ref="C80:I80"/>
    <mergeCell ref="C81:I81"/>
    <mergeCell ref="C82:I82"/>
    <mergeCell ref="C83:I83"/>
    <mergeCell ref="C96:I96"/>
    <mergeCell ref="C97:I97"/>
    <mergeCell ref="C98:I98"/>
    <mergeCell ref="C99:I99"/>
    <mergeCell ref="C100:I100"/>
    <mergeCell ref="C101:I101"/>
    <mergeCell ref="C90:I90"/>
    <mergeCell ref="C91:I91"/>
    <mergeCell ref="C92:I92"/>
    <mergeCell ref="C93:I93"/>
    <mergeCell ref="C94:I94"/>
    <mergeCell ref="C95:I95"/>
    <mergeCell ref="A114:I114"/>
    <mergeCell ref="A115:I115"/>
    <mergeCell ref="C108:I108"/>
    <mergeCell ref="C109:I109"/>
    <mergeCell ref="C110:I110"/>
    <mergeCell ref="A111:I111"/>
    <mergeCell ref="A112:I112"/>
    <mergeCell ref="A113:I113"/>
    <mergeCell ref="C102:I102"/>
    <mergeCell ref="C103:I103"/>
    <mergeCell ref="C104:I104"/>
    <mergeCell ref="C105:I105"/>
    <mergeCell ref="C106:I106"/>
    <mergeCell ref="C107:I107"/>
  </mergeCells>
  <phoneticPr fontId="1"/>
  <conditionalFormatting sqref="D1:I2">
    <cfRule type="containsBlanks" dxfId="24" priority="1">
      <formula>LEN(TRIM(D1))=0</formula>
    </cfRule>
  </conditionalFormatting>
  <conditionalFormatting sqref="D39:I40">
    <cfRule type="containsBlanks" dxfId="23"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13"/>
  <sheetViews>
    <sheetView topLeftCell="A39" zoomScale="70" zoomScaleNormal="70" workbookViewId="0">
      <selection activeCell="B71" sqref="A41:B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2436</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78</v>
      </c>
      <c r="C5" s="286" t="s">
        <v>149</v>
      </c>
      <c r="D5" s="750"/>
      <c r="E5" s="751"/>
      <c r="F5" s="298"/>
      <c r="G5"/>
      <c r="H5"/>
    </row>
    <row r="6" spans="1:8" ht="23.25" customHeight="1">
      <c r="A6" s="282">
        <v>2</v>
      </c>
      <c r="B6" s="282" t="s">
        <v>79</v>
      </c>
      <c r="C6" s="292" t="s">
        <v>30</v>
      </c>
      <c r="D6" s="750"/>
      <c r="E6" s="751"/>
      <c r="F6" s="298"/>
      <c r="G6"/>
      <c r="H6"/>
    </row>
    <row r="7" spans="1:8" ht="23.25" customHeight="1">
      <c r="A7" s="282">
        <v>3</v>
      </c>
      <c r="B7" s="282" t="s">
        <v>80</v>
      </c>
      <c r="C7" s="292" t="s">
        <v>2764</v>
      </c>
      <c r="D7" s="750"/>
      <c r="E7" s="751"/>
      <c r="F7" s="298"/>
      <c r="G7"/>
      <c r="H7"/>
    </row>
    <row r="8" spans="1:8" ht="23.25" customHeight="1">
      <c r="A8" s="282">
        <v>4</v>
      </c>
      <c r="B8" s="282" t="s">
        <v>81</v>
      </c>
      <c r="C8" s="292" t="s">
        <v>179</v>
      </c>
      <c r="D8" s="750"/>
      <c r="E8" s="751"/>
      <c r="F8" s="298"/>
      <c r="G8"/>
      <c r="H8"/>
    </row>
    <row r="9" spans="1:8" ht="23.25" customHeight="1">
      <c r="A9" s="282">
        <v>5</v>
      </c>
      <c r="B9" s="282" t="s">
        <v>83</v>
      </c>
      <c r="C9" s="292" t="s">
        <v>523</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300" t="s">
        <v>6</v>
      </c>
      <c r="D11" s="750"/>
      <c r="E11" s="751"/>
      <c r="F11" s="298"/>
      <c r="G11"/>
      <c r="H11"/>
    </row>
    <row r="12" spans="1:8" ht="23.25" customHeight="1">
      <c r="A12" s="284">
        <v>8</v>
      </c>
      <c r="B12" s="284" t="s">
        <v>78</v>
      </c>
      <c r="C12" s="300" t="s">
        <v>6</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526</v>
      </c>
      <c r="D14" s="750"/>
      <c r="E14" s="751"/>
      <c r="F14" s="298"/>
      <c r="G14"/>
      <c r="H14"/>
    </row>
    <row r="15" spans="1:8" ht="23.25" customHeight="1">
      <c r="A15" s="282">
        <v>11</v>
      </c>
      <c r="B15" s="282" t="s">
        <v>81</v>
      </c>
      <c r="C15" s="292" t="s">
        <v>179</v>
      </c>
      <c r="D15" s="750"/>
      <c r="E15" s="751"/>
      <c r="F15" s="298"/>
      <c r="G15"/>
      <c r="H15"/>
    </row>
    <row r="16" spans="1:8" ht="23.25" customHeight="1">
      <c r="A16" s="282">
        <v>12</v>
      </c>
      <c r="B16" s="282" t="s">
        <v>83</v>
      </c>
      <c r="C16" s="292" t="s">
        <v>523</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300" t="s">
        <v>6</v>
      </c>
      <c r="D18" s="750"/>
      <c r="E18" s="751"/>
      <c r="F18" s="298"/>
      <c r="G18"/>
      <c r="H18"/>
    </row>
    <row r="19" spans="1:8" ht="23.25" customHeight="1">
      <c r="A19" s="282">
        <v>15</v>
      </c>
      <c r="B19" s="282" t="s">
        <v>78</v>
      </c>
      <c r="C19" s="286" t="s">
        <v>149</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2764</v>
      </c>
      <c r="D21" s="750"/>
      <c r="E21" s="751"/>
      <c r="F21" s="298"/>
      <c r="G21"/>
      <c r="H21"/>
    </row>
    <row r="22" spans="1:8" ht="23.25" customHeight="1">
      <c r="A22" s="282">
        <v>18</v>
      </c>
      <c r="B22" s="282" t="s">
        <v>81</v>
      </c>
      <c r="C22" s="292" t="s">
        <v>179</v>
      </c>
      <c r="D22" s="750"/>
      <c r="E22" s="751"/>
      <c r="F22" s="298"/>
      <c r="G22"/>
      <c r="H22"/>
    </row>
    <row r="23" spans="1:8" ht="23.25" customHeight="1">
      <c r="A23" s="282">
        <v>19</v>
      </c>
      <c r="B23" s="282" t="s">
        <v>83</v>
      </c>
      <c r="C23" s="292" t="s">
        <v>523</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300" t="s">
        <v>6</v>
      </c>
      <c r="D25" s="750"/>
      <c r="E25" s="751"/>
      <c r="F25" s="298"/>
      <c r="G25"/>
      <c r="H25"/>
    </row>
    <row r="26" spans="1:8" ht="23.25" customHeight="1">
      <c r="A26" s="282">
        <v>22</v>
      </c>
      <c r="B26" s="282" t="s">
        <v>78</v>
      </c>
      <c r="C26" s="286" t="s">
        <v>149</v>
      </c>
      <c r="D26" s="750"/>
      <c r="E26" s="751"/>
      <c r="F26" s="298"/>
      <c r="G26"/>
      <c r="H26"/>
    </row>
    <row r="27" spans="1:8" ht="23.25" customHeight="1">
      <c r="A27" s="282">
        <v>23</v>
      </c>
      <c r="B27" s="282" t="s">
        <v>79</v>
      </c>
      <c r="C27" s="292" t="s">
        <v>30</v>
      </c>
      <c r="D27" s="750"/>
      <c r="E27" s="751"/>
      <c r="F27" s="298"/>
      <c r="G27"/>
      <c r="H27"/>
    </row>
    <row r="28" spans="1:8" ht="23.25" customHeight="1">
      <c r="A28" s="282">
        <v>24</v>
      </c>
      <c r="B28" s="282" t="s">
        <v>80</v>
      </c>
      <c r="C28" s="292" t="s">
        <v>526</v>
      </c>
      <c r="D28" s="750"/>
      <c r="E28" s="751"/>
      <c r="F28" s="298"/>
      <c r="G28"/>
      <c r="H28"/>
    </row>
    <row r="29" spans="1:8" ht="23.25" customHeight="1">
      <c r="A29" s="282">
        <v>25</v>
      </c>
      <c r="B29" s="282" t="s">
        <v>81</v>
      </c>
      <c r="C29" s="292" t="s">
        <v>179</v>
      </c>
      <c r="D29" s="750"/>
      <c r="E29" s="751"/>
      <c r="F29" s="298"/>
      <c r="G29"/>
      <c r="H29"/>
    </row>
    <row r="30" spans="1:8" ht="23.25" customHeight="1">
      <c r="A30" s="282">
        <v>26</v>
      </c>
      <c r="B30" s="282" t="s">
        <v>83</v>
      </c>
      <c r="C30" s="292" t="s">
        <v>2766</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300" t="s">
        <v>6</v>
      </c>
      <c r="D32" s="750"/>
      <c r="E32" s="751"/>
      <c r="F32" s="298"/>
      <c r="G32"/>
      <c r="H32"/>
    </row>
    <row r="33" spans="1:8" ht="23.25" customHeight="1">
      <c r="A33" s="282">
        <v>29</v>
      </c>
      <c r="B33" s="282" t="s">
        <v>78</v>
      </c>
      <c r="C33" s="286" t="s">
        <v>149</v>
      </c>
      <c r="D33" s="750"/>
      <c r="E33" s="751"/>
      <c r="F33" s="298"/>
      <c r="G33"/>
      <c r="H33"/>
    </row>
    <row r="34" spans="1:8" ht="23.25" customHeight="1">
      <c r="A34" s="282">
        <v>30</v>
      </c>
      <c r="B34" s="282" t="s">
        <v>79</v>
      </c>
      <c r="C34" s="292" t="s">
        <v>30</v>
      </c>
      <c r="D34" s="750"/>
      <c r="E34" s="751"/>
      <c r="F34" s="298"/>
      <c r="G34"/>
      <c r="H34"/>
    </row>
    <row r="35" spans="1:8" ht="23.25" customHeight="1" thickBot="1">
      <c r="A35" s="282">
        <v>31</v>
      </c>
      <c r="B35" s="282" t="s">
        <v>80</v>
      </c>
      <c r="C35" s="292" t="s">
        <v>2117</v>
      </c>
      <c r="D35" s="750"/>
      <c r="E35" s="751"/>
      <c r="F35" s="305"/>
      <c r="G35"/>
      <c r="H35"/>
    </row>
    <row r="36" spans="1:8" s="203" customFormat="1" ht="52.5" customHeight="1" thickTop="1" thickBot="1">
      <c r="A36" s="779" t="s">
        <v>1877</v>
      </c>
      <c r="B36" s="779"/>
      <c r="C36" s="779"/>
      <c r="D36" s="779"/>
      <c r="E36" s="780"/>
      <c r="F36" s="306" t="s">
        <v>2433</v>
      </c>
      <c r="G36" s="4"/>
      <c r="H36" s="4"/>
    </row>
    <row r="37" spans="1:8" ht="22.5" customHeight="1" thickTop="1">
      <c r="A37" s="744" t="s">
        <v>2437</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78</v>
      </c>
      <c r="C41" s="286" t="s">
        <v>149</v>
      </c>
      <c r="D41" s="750"/>
      <c r="E41" s="751"/>
      <c r="F41" s="298"/>
    </row>
    <row r="42" spans="1:8" ht="23.25" customHeight="1">
      <c r="A42" s="282">
        <v>2</v>
      </c>
      <c r="B42" s="282" t="s">
        <v>79</v>
      </c>
      <c r="C42" s="292" t="s">
        <v>30</v>
      </c>
      <c r="D42" s="750"/>
      <c r="E42" s="751"/>
      <c r="F42" s="298"/>
    </row>
    <row r="43" spans="1:8" ht="23.25" customHeight="1">
      <c r="A43" s="282">
        <v>3</v>
      </c>
      <c r="B43" s="282" t="s">
        <v>80</v>
      </c>
      <c r="C43" s="292" t="s">
        <v>1477</v>
      </c>
      <c r="D43" s="750"/>
      <c r="E43" s="751"/>
      <c r="F43" s="298"/>
    </row>
    <row r="44" spans="1:8" ht="23.25" customHeight="1">
      <c r="A44" s="282">
        <v>4</v>
      </c>
      <c r="B44" s="282" t="s">
        <v>81</v>
      </c>
      <c r="C44" s="292" t="s">
        <v>435</v>
      </c>
      <c r="D44" s="750"/>
      <c r="E44" s="751"/>
      <c r="F44" s="298"/>
    </row>
    <row r="45" spans="1:8" ht="23.25" customHeight="1">
      <c r="A45" s="282">
        <v>5</v>
      </c>
      <c r="B45" s="282" t="s">
        <v>83</v>
      </c>
      <c r="C45" s="292" t="s">
        <v>523</v>
      </c>
      <c r="D45" s="750"/>
      <c r="E45" s="751"/>
      <c r="F45" s="298"/>
    </row>
    <row r="46" spans="1:8" ht="23.25" customHeight="1">
      <c r="A46" s="283">
        <v>6</v>
      </c>
      <c r="B46" s="283" t="s">
        <v>85</v>
      </c>
      <c r="C46" s="294" t="s">
        <v>6</v>
      </c>
      <c r="D46" s="750"/>
      <c r="E46" s="751"/>
      <c r="F46" s="298"/>
    </row>
    <row r="47" spans="1:8" ht="23.25" customHeight="1">
      <c r="A47" s="284">
        <v>7</v>
      </c>
      <c r="B47" s="284" t="s">
        <v>87</v>
      </c>
      <c r="C47" s="300" t="s">
        <v>6</v>
      </c>
      <c r="D47" s="750"/>
      <c r="E47" s="751"/>
      <c r="F47" s="298"/>
    </row>
    <row r="48" spans="1:8" ht="23.25" customHeight="1">
      <c r="A48" s="284">
        <v>8</v>
      </c>
      <c r="B48" s="284" t="s">
        <v>78</v>
      </c>
      <c r="C48" s="300" t="s">
        <v>6</v>
      </c>
      <c r="D48" s="750"/>
      <c r="E48" s="751"/>
      <c r="F48" s="298"/>
    </row>
    <row r="49" spans="1:6" ht="23.25" customHeight="1">
      <c r="A49" s="282">
        <v>9</v>
      </c>
      <c r="B49" s="282" t="s">
        <v>79</v>
      </c>
      <c r="C49" s="292" t="s">
        <v>30</v>
      </c>
      <c r="D49" s="750"/>
      <c r="E49" s="751"/>
      <c r="F49" s="298"/>
    </row>
    <row r="50" spans="1:6" ht="23.25" customHeight="1">
      <c r="A50" s="282">
        <v>10</v>
      </c>
      <c r="B50" s="282" t="s">
        <v>80</v>
      </c>
      <c r="C50" s="292" t="s">
        <v>2764</v>
      </c>
      <c r="D50" s="750"/>
      <c r="E50" s="751"/>
      <c r="F50" s="298"/>
    </row>
    <row r="51" spans="1:6" ht="23.25" customHeight="1">
      <c r="A51" s="282">
        <v>11</v>
      </c>
      <c r="B51" s="282" t="s">
        <v>81</v>
      </c>
      <c r="C51" s="292" t="s">
        <v>435</v>
      </c>
      <c r="D51" s="750"/>
      <c r="E51" s="751"/>
      <c r="F51" s="298"/>
    </row>
    <row r="52" spans="1:6" ht="23.25" customHeight="1">
      <c r="A52" s="282">
        <v>12</v>
      </c>
      <c r="B52" s="282" t="s">
        <v>83</v>
      </c>
      <c r="C52" s="292" t="s">
        <v>523</v>
      </c>
      <c r="D52" s="750"/>
      <c r="E52" s="751"/>
      <c r="F52" s="298"/>
    </row>
    <row r="53" spans="1:6" ht="23.25" customHeight="1">
      <c r="A53" s="283">
        <v>13</v>
      </c>
      <c r="B53" s="283" t="s">
        <v>85</v>
      </c>
      <c r="C53" s="294" t="s">
        <v>6</v>
      </c>
      <c r="D53" s="750"/>
      <c r="E53" s="751"/>
      <c r="F53" s="298"/>
    </row>
    <row r="54" spans="1:6" ht="23.25" customHeight="1">
      <c r="A54" s="284">
        <v>14</v>
      </c>
      <c r="B54" s="284" t="s">
        <v>87</v>
      </c>
      <c r="C54" s="300" t="s">
        <v>6</v>
      </c>
      <c r="D54" s="750"/>
      <c r="E54" s="751"/>
      <c r="F54" s="298"/>
    </row>
    <row r="55" spans="1:6" ht="23.25" customHeight="1">
      <c r="A55" s="282">
        <v>15</v>
      </c>
      <c r="B55" s="282" t="s">
        <v>78</v>
      </c>
      <c r="C55" s="286" t="s">
        <v>149</v>
      </c>
      <c r="D55" s="750"/>
      <c r="E55" s="751"/>
      <c r="F55" s="298"/>
    </row>
    <row r="56" spans="1:6" ht="23.25" customHeight="1">
      <c r="A56" s="282">
        <v>16</v>
      </c>
      <c r="B56" s="282" t="s">
        <v>79</v>
      </c>
      <c r="C56" s="292" t="s">
        <v>30</v>
      </c>
      <c r="D56" s="750"/>
      <c r="E56" s="751"/>
      <c r="F56" s="298"/>
    </row>
    <row r="57" spans="1:6" ht="23.25" customHeight="1">
      <c r="A57" s="282">
        <v>17</v>
      </c>
      <c r="B57" s="282" t="s">
        <v>80</v>
      </c>
      <c r="C57" s="292" t="s">
        <v>1477</v>
      </c>
      <c r="D57" s="750"/>
      <c r="E57" s="751"/>
      <c r="F57" s="298"/>
    </row>
    <row r="58" spans="1:6" ht="23.25" customHeight="1">
      <c r="A58" s="282">
        <v>18</v>
      </c>
      <c r="B58" s="282" t="s">
        <v>81</v>
      </c>
      <c r="C58" s="292" t="s">
        <v>435</v>
      </c>
      <c r="D58" s="750"/>
      <c r="E58" s="751"/>
      <c r="F58" s="298"/>
    </row>
    <row r="59" spans="1:6" ht="23.25" customHeight="1">
      <c r="A59" s="282">
        <v>19</v>
      </c>
      <c r="B59" s="282" t="s">
        <v>83</v>
      </c>
      <c r="C59" s="292" t="s">
        <v>523</v>
      </c>
      <c r="D59" s="750"/>
      <c r="E59" s="751"/>
      <c r="F59" s="298"/>
    </row>
    <row r="60" spans="1:6" ht="23.25" customHeight="1">
      <c r="A60" s="283">
        <v>20</v>
      </c>
      <c r="B60" s="283" t="s">
        <v>85</v>
      </c>
      <c r="C60" s="294" t="s">
        <v>6</v>
      </c>
      <c r="D60" s="750"/>
      <c r="E60" s="751"/>
      <c r="F60" s="298"/>
    </row>
    <row r="61" spans="1:6" ht="23.25" customHeight="1">
      <c r="A61" s="284">
        <v>21</v>
      </c>
      <c r="B61" s="284" t="s">
        <v>87</v>
      </c>
      <c r="C61" s="300" t="s">
        <v>6</v>
      </c>
      <c r="D61" s="750"/>
      <c r="E61" s="751"/>
      <c r="F61" s="298"/>
    </row>
    <row r="62" spans="1:6" ht="23.25" customHeight="1">
      <c r="A62" s="282">
        <v>22</v>
      </c>
      <c r="B62" s="282" t="s">
        <v>78</v>
      </c>
      <c r="C62" s="286" t="s">
        <v>149</v>
      </c>
      <c r="D62" s="750"/>
      <c r="E62" s="751"/>
      <c r="F62" s="298"/>
    </row>
    <row r="63" spans="1:6" ht="23.25" customHeight="1">
      <c r="A63" s="282">
        <v>23</v>
      </c>
      <c r="B63" s="282" t="s">
        <v>79</v>
      </c>
      <c r="C63" s="292" t="s">
        <v>30</v>
      </c>
      <c r="D63" s="750"/>
      <c r="E63" s="751"/>
      <c r="F63" s="298"/>
    </row>
    <row r="64" spans="1:6" ht="23.25" customHeight="1">
      <c r="A64" s="282">
        <v>24</v>
      </c>
      <c r="B64" s="282" t="s">
        <v>80</v>
      </c>
      <c r="C64" s="292" t="s">
        <v>2765</v>
      </c>
      <c r="D64" s="750"/>
      <c r="E64" s="751"/>
      <c r="F64" s="298"/>
    </row>
    <row r="65" spans="1:8" ht="23.25" customHeight="1">
      <c r="A65" s="282">
        <v>25</v>
      </c>
      <c r="B65" s="282" t="s">
        <v>81</v>
      </c>
      <c r="C65" s="292" t="s">
        <v>435</v>
      </c>
      <c r="D65" s="750"/>
      <c r="E65" s="751"/>
      <c r="F65" s="298"/>
    </row>
    <row r="66" spans="1:8" ht="23.25" customHeight="1">
      <c r="A66" s="282">
        <v>26</v>
      </c>
      <c r="B66" s="282" t="s">
        <v>83</v>
      </c>
      <c r="C66" s="292" t="s">
        <v>2766</v>
      </c>
      <c r="D66" s="750"/>
      <c r="E66" s="751"/>
      <c r="F66" s="298"/>
    </row>
    <row r="67" spans="1:8" ht="23.25" customHeight="1">
      <c r="A67" s="283">
        <v>27</v>
      </c>
      <c r="B67" s="283" t="s">
        <v>85</v>
      </c>
      <c r="C67" s="294" t="s">
        <v>6</v>
      </c>
      <c r="D67" s="750"/>
      <c r="E67" s="751"/>
      <c r="F67" s="298"/>
    </row>
    <row r="68" spans="1:8" ht="23.25" customHeight="1">
      <c r="A68" s="284">
        <v>28</v>
      </c>
      <c r="B68" s="284" t="s">
        <v>87</v>
      </c>
      <c r="C68" s="300" t="s">
        <v>6</v>
      </c>
      <c r="D68" s="750"/>
      <c r="E68" s="751"/>
      <c r="F68" s="298"/>
    </row>
    <row r="69" spans="1:8" ht="23.25" customHeight="1">
      <c r="A69" s="282">
        <v>29</v>
      </c>
      <c r="B69" s="282" t="s">
        <v>78</v>
      </c>
      <c r="C69" s="286" t="s">
        <v>149</v>
      </c>
      <c r="D69" s="750"/>
      <c r="E69" s="751"/>
      <c r="F69" s="298"/>
    </row>
    <row r="70" spans="1:8" ht="23.25" customHeight="1">
      <c r="A70" s="282">
        <v>30</v>
      </c>
      <c r="B70" s="282" t="s">
        <v>79</v>
      </c>
      <c r="C70" s="292" t="s">
        <v>30</v>
      </c>
      <c r="D70" s="750"/>
      <c r="E70" s="751"/>
      <c r="F70" s="298"/>
    </row>
    <row r="71" spans="1:8" ht="23.25" customHeight="1" thickBot="1">
      <c r="A71" s="282">
        <v>31</v>
      </c>
      <c r="B71" s="282" t="s">
        <v>80</v>
      </c>
      <c r="C71" s="292" t="s">
        <v>2117</v>
      </c>
      <c r="D71" s="750"/>
      <c r="E71" s="751"/>
      <c r="F71" s="298"/>
    </row>
    <row r="72" spans="1:8" ht="52.5" customHeight="1" thickTop="1" thickBot="1">
      <c r="A72" s="779" t="s">
        <v>1877</v>
      </c>
      <c r="B72" s="779"/>
      <c r="C72" s="779"/>
      <c r="D72" s="779"/>
      <c r="E72" s="780"/>
      <c r="F72" s="306" t="s">
        <v>2433</v>
      </c>
      <c r="G72"/>
      <c r="H72"/>
    </row>
    <row r="73" spans="1:8" s="231" customFormat="1" ht="24" customHeight="1" thickTop="1">
      <c r="A73" s="224" t="s">
        <v>236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3">
        <v>1</v>
      </c>
      <c r="B76" s="283" t="s">
        <v>85</v>
      </c>
      <c r="C76" s="758" t="s">
        <v>6</v>
      </c>
      <c r="D76" s="759"/>
      <c r="E76" s="759"/>
      <c r="F76" s="760"/>
    </row>
    <row r="77" spans="1:8" ht="21" customHeight="1">
      <c r="A77" s="284">
        <v>2</v>
      </c>
      <c r="B77" s="284" t="s">
        <v>87</v>
      </c>
      <c r="C77" s="761" t="s">
        <v>6</v>
      </c>
      <c r="D77" s="762"/>
      <c r="E77" s="762"/>
      <c r="F77" s="763"/>
    </row>
    <row r="78" spans="1:8" ht="21" customHeight="1">
      <c r="A78" s="282">
        <v>3</v>
      </c>
      <c r="B78" s="282" t="s">
        <v>78</v>
      </c>
      <c r="C78" s="821" t="s">
        <v>2767</v>
      </c>
      <c r="D78" s="822"/>
      <c r="E78" s="822"/>
      <c r="F78" s="823"/>
    </row>
    <row r="79" spans="1:8" ht="21" customHeight="1">
      <c r="A79" s="282">
        <v>4</v>
      </c>
      <c r="B79" s="282" t="s">
        <v>79</v>
      </c>
      <c r="C79" s="795" t="s">
        <v>2287</v>
      </c>
      <c r="D79" s="796"/>
      <c r="E79" s="796"/>
      <c r="F79" s="797"/>
    </row>
    <row r="80" spans="1:8" ht="21" customHeight="1">
      <c r="A80" s="282">
        <v>5</v>
      </c>
      <c r="B80" s="282" t="s">
        <v>80</v>
      </c>
      <c r="C80" s="795" t="s">
        <v>2768</v>
      </c>
      <c r="D80" s="796"/>
      <c r="E80" s="796"/>
      <c r="F80" s="797"/>
    </row>
    <row r="81" spans="1:6" ht="21" customHeight="1">
      <c r="A81" s="282">
        <v>6</v>
      </c>
      <c r="B81" s="282" t="s">
        <v>81</v>
      </c>
      <c r="C81" s="821" t="s">
        <v>2154</v>
      </c>
      <c r="D81" s="822"/>
      <c r="E81" s="822"/>
      <c r="F81" s="823"/>
    </row>
    <row r="82" spans="1:6" ht="21" customHeight="1">
      <c r="A82" s="282">
        <v>7</v>
      </c>
      <c r="B82" s="282" t="s">
        <v>83</v>
      </c>
      <c r="C82" s="821" t="s">
        <v>2769</v>
      </c>
      <c r="D82" s="822"/>
      <c r="E82" s="822"/>
      <c r="F82" s="823"/>
    </row>
    <row r="83" spans="1:6" ht="21" customHeight="1">
      <c r="A83" s="283">
        <v>8</v>
      </c>
      <c r="B83" s="283" t="s">
        <v>85</v>
      </c>
      <c r="C83" s="758" t="s">
        <v>6</v>
      </c>
      <c r="D83" s="759"/>
      <c r="E83" s="759"/>
      <c r="F83" s="760"/>
    </row>
    <row r="84" spans="1:6" ht="21" customHeight="1">
      <c r="A84" s="284">
        <v>9</v>
      </c>
      <c r="B84" s="284" t="s">
        <v>87</v>
      </c>
      <c r="C84" s="761" t="s">
        <v>6</v>
      </c>
      <c r="D84" s="762"/>
      <c r="E84" s="762"/>
      <c r="F84" s="763"/>
    </row>
    <row r="85" spans="1:6" ht="21" customHeight="1">
      <c r="A85" s="282">
        <v>10</v>
      </c>
      <c r="B85" s="282" t="s">
        <v>78</v>
      </c>
      <c r="C85" s="755" t="s">
        <v>2770</v>
      </c>
      <c r="D85" s="756"/>
      <c r="E85" s="756"/>
      <c r="F85" s="757"/>
    </row>
    <row r="86" spans="1:6" ht="21" customHeight="1">
      <c r="A86" s="282">
        <v>11</v>
      </c>
      <c r="B86" s="282" t="s">
        <v>79</v>
      </c>
      <c r="C86" s="795" t="s">
        <v>2771</v>
      </c>
      <c r="D86" s="796"/>
      <c r="E86" s="796"/>
      <c r="F86" s="797"/>
    </row>
    <row r="87" spans="1:6" ht="21" customHeight="1">
      <c r="A87" s="282">
        <v>12</v>
      </c>
      <c r="B87" s="282" t="s">
        <v>80</v>
      </c>
      <c r="C87" s="795" t="s">
        <v>2772</v>
      </c>
      <c r="D87" s="796"/>
      <c r="E87" s="796"/>
      <c r="F87" s="797"/>
    </row>
    <row r="88" spans="1:6" ht="21" customHeight="1">
      <c r="A88" s="282">
        <v>13</v>
      </c>
      <c r="B88" s="282" t="s">
        <v>81</v>
      </c>
      <c r="C88" s="795" t="s">
        <v>2773</v>
      </c>
      <c r="D88" s="796"/>
      <c r="E88" s="796"/>
      <c r="F88" s="797"/>
    </row>
    <row r="89" spans="1:6" ht="21" customHeight="1">
      <c r="A89" s="282">
        <v>14</v>
      </c>
      <c r="B89" s="282" t="s">
        <v>83</v>
      </c>
      <c r="C89" s="795" t="s">
        <v>2774</v>
      </c>
      <c r="D89" s="796"/>
      <c r="E89" s="796"/>
      <c r="F89" s="797"/>
    </row>
    <row r="90" spans="1:6" ht="21" customHeight="1">
      <c r="A90" s="283">
        <v>15</v>
      </c>
      <c r="B90" s="283" t="s">
        <v>85</v>
      </c>
      <c r="C90" s="758" t="s">
        <v>6</v>
      </c>
      <c r="D90" s="759"/>
      <c r="E90" s="759"/>
      <c r="F90" s="760"/>
    </row>
    <row r="91" spans="1:6" ht="21" customHeight="1">
      <c r="A91" s="284">
        <v>16</v>
      </c>
      <c r="B91" s="284" t="s">
        <v>87</v>
      </c>
      <c r="C91" s="761" t="s">
        <v>6</v>
      </c>
      <c r="D91" s="762"/>
      <c r="E91" s="762"/>
      <c r="F91" s="763"/>
    </row>
    <row r="92" spans="1:6" ht="21" customHeight="1">
      <c r="A92" s="284">
        <v>17</v>
      </c>
      <c r="B92" s="284" t="s">
        <v>78</v>
      </c>
      <c r="C92" s="761" t="s">
        <v>6</v>
      </c>
      <c r="D92" s="762"/>
      <c r="E92" s="762"/>
      <c r="F92" s="763"/>
    </row>
    <row r="93" spans="1:6" ht="21" customHeight="1">
      <c r="A93" s="282">
        <v>18</v>
      </c>
      <c r="B93" s="282" t="s">
        <v>79</v>
      </c>
      <c r="C93" s="795" t="s">
        <v>642</v>
      </c>
      <c r="D93" s="796"/>
      <c r="E93" s="796"/>
      <c r="F93" s="797"/>
    </row>
    <row r="94" spans="1:6" ht="21" customHeight="1">
      <c r="A94" s="282">
        <v>19</v>
      </c>
      <c r="B94" s="282" t="s">
        <v>80</v>
      </c>
      <c r="C94" s="795" t="s">
        <v>2775</v>
      </c>
      <c r="D94" s="796"/>
      <c r="E94" s="796"/>
      <c r="F94" s="797"/>
    </row>
    <row r="95" spans="1:6" ht="21" customHeight="1">
      <c r="A95" s="282">
        <v>20</v>
      </c>
      <c r="B95" s="282" t="s">
        <v>81</v>
      </c>
      <c r="C95" s="755" t="s">
        <v>2040</v>
      </c>
      <c r="D95" s="756"/>
      <c r="E95" s="756"/>
      <c r="F95" s="757"/>
    </row>
    <row r="96" spans="1:6" ht="21" customHeight="1">
      <c r="A96" s="282">
        <v>21</v>
      </c>
      <c r="B96" s="282" t="s">
        <v>83</v>
      </c>
      <c r="C96" s="821" t="s">
        <v>2776</v>
      </c>
      <c r="D96" s="822"/>
      <c r="E96" s="822"/>
      <c r="F96" s="823"/>
    </row>
    <row r="97" spans="1:7" ht="21" customHeight="1">
      <c r="A97" s="283">
        <v>22</v>
      </c>
      <c r="B97" s="283" t="s">
        <v>85</v>
      </c>
      <c r="C97" s="758" t="s">
        <v>6</v>
      </c>
      <c r="D97" s="759"/>
      <c r="E97" s="759"/>
      <c r="F97" s="760"/>
    </row>
    <row r="98" spans="1:7" ht="21" customHeight="1">
      <c r="A98" s="284">
        <v>23</v>
      </c>
      <c r="B98" s="284" t="s">
        <v>87</v>
      </c>
      <c r="C98" s="761" t="s">
        <v>6</v>
      </c>
      <c r="D98" s="762"/>
      <c r="E98" s="762"/>
      <c r="F98" s="763"/>
    </row>
    <row r="99" spans="1:7" ht="21" customHeight="1">
      <c r="A99" s="284">
        <v>24</v>
      </c>
      <c r="B99" s="284" t="s">
        <v>78</v>
      </c>
      <c r="C99" s="761" t="s">
        <v>6</v>
      </c>
      <c r="D99" s="762"/>
      <c r="E99" s="762"/>
      <c r="F99" s="763"/>
    </row>
    <row r="100" spans="1:7" ht="21" customHeight="1">
      <c r="A100" s="282">
        <v>25</v>
      </c>
      <c r="B100" s="282" t="s">
        <v>79</v>
      </c>
      <c r="C100" s="795" t="s">
        <v>244</v>
      </c>
      <c r="D100" s="796"/>
      <c r="E100" s="796"/>
      <c r="F100" s="797"/>
    </row>
    <row r="101" spans="1:7" ht="21" customHeight="1">
      <c r="A101" s="282">
        <v>26</v>
      </c>
      <c r="B101" s="282" t="s">
        <v>80</v>
      </c>
      <c r="C101" s="795" t="s">
        <v>1053</v>
      </c>
      <c r="D101" s="796"/>
      <c r="E101" s="796"/>
      <c r="F101" s="797"/>
      <c r="G101" s="304"/>
    </row>
    <row r="102" spans="1:7" ht="21" customHeight="1">
      <c r="A102" s="282">
        <v>27</v>
      </c>
      <c r="B102" s="282" t="s">
        <v>81</v>
      </c>
      <c r="C102" s="755" t="s">
        <v>2777</v>
      </c>
      <c r="D102" s="756"/>
      <c r="E102" s="756"/>
      <c r="F102" s="757"/>
    </row>
    <row r="103" spans="1:7" ht="21" customHeight="1">
      <c r="A103" s="282">
        <v>28</v>
      </c>
      <c r="B103" s="282" t="s">
        <v>83</v>
      </c>
      <c r="C103" s="755" t="s">
        <v>2778</v>
      </c>
      <c r="D103" s="756"/>
      <c r="E103" s="756"/>
      <c r="F103" s="757"/>
    </row>
    <row r="104" spans="1:7" ht="21" customHeight="1">
      <c r="A104" s="283">
        <v>29</v>
      </c>
      <c r="B104" s="283" t="s">
        <v>85</v>
      </c>
      <c r="C104" s="758" t="s">
        <v>6</v>
      </c>
      <c r="D104" s="759"/>
      <c r="E104" s="759"/>
      <c r="F104" s="760"/>
    </row>
    <row r="105" spans="1:7" ht="21" customHeight="1">
      <c r="A105" s="284">
        <v>30</v>
      </c>
      <c r="B105" s="284" t="s">
        <v>87</v>
      </c>
      <c r="C105" s="761" t="s">
        <v>6</v>
      </c>
      <c r="D105" s="762"/>
      <c r="E105" s="762"/>
      <c r="F105" s="763"/>
    </row>
    <row r="106" spans="1:7" ht="21" customHeight="1">
      <c r="A106" s="282"/>
      <c r="B106" s="282"/>
      <c r="C106" s="821"/>
      <c r="D106" s="822"/>
      <c r="E106" s="822"/>
      <c r="F106" s="823"/>
    </row>
    <row r="107" spans="1:7" ht="21" customHeight="1">
      <c r="A107" s="817"/>
      <c r="B107" s="818"/>
      <c r="C107" s="818"/>
      <c r="D107" s="818"/>
      <c r="E107" s="819"/>
      <c r="F107" s="820"/>
    </row>
    <row r="108" spans="1:7" ht="21" customHeight="1">
      <c r="A108" s="813" t="s">
        <v>2779</v>
      </c>
      <c r="B108" s="814"/>
      <c r="C108" s="814"/>
      <c r="D108" s="814"/>
      <c r="E108" s="815" t="s">
        <v>2780</v>
      </c>
      <c r="F108" s="816"/>
    </row>
    <row r="109" spans="1:7" ht="21" customHeight="1">
      <c r="A109" s="813" t="s">
        <v>2781</v>
      </c>
      <c r="B109" s="814"/>
      <c r="C109" s="814"/>
      <c r="D109" s="814"/>
      <c r="E109" s="815" t="s">
        <v>2782</v>
      </c>
      <c r="F109" s="816"/>
    </row>
    <row r="110" spans="1:7" ht="21" customHeight="1">
      <c r="A110" s="813" t="s">
        <v>2783</v>
      </c>
      <c r="B110" s="814"/>
      <c r="C110" s="814"/>
      <c r="D110" s="814"/>
      <c r="E110" s="815" t="s">
        <v>2784</v>
      </c>
      <c r="F110" s="816"/>
    </row>
    <row r="111" spans="1:7" ht="21" customHeight="1">
      <c r="A111" s="813" t="s">
        <v>2785</v>
      </c>
      <c r="B111" s="814"/>
      <c r="C111" s="814"/>
      <c r="D111" s="814"/>
      <c r="E111" s="815" t="s">
        <v>2786</v>
      </c>
      <c r="F111" s="816"/>
    </row>
    <row r="112" spans="1:7" ht="21" customHeight="1">
      <c r="A112" s="813" t="s">
        <v>2787</v>
      </c>
      <c r="B112" s="814"/>
      <c r="C112" s="814"/>
      <c r="D112" s="814"/>
      <c r="E112" s="815"/>
      <c r="F112" s="816"/>
    </row>
    <row r="113" spans="1:6" ht="21" customHeight="1">
      <c r="A113" s="787" t="s">
        <v>599</v>
      </c>
      <c r="B113" s="771"/>
      <c r="C113" s="771"/>
      <c r="D113" s="771"/>
      <c r="E113" s="771"/>
      <c r="F113" s="788"/>
    </row>
  </sheetData>
  <mergeCells count="117">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A107:D107"/>
    <mergeCell ref="E107:F107"/>
    <mergeCell ref="A108:D108"/>
    <mergeCell ref="E108:F108"/>
    <mergeCell ref="C99:F99"/>
    <mergeCell ref="C100:F100"/>
    <mergeCell ref="C101:F101"/>
    <mergeCell ref="C102:F102"/>
    <mergeCell ref="C103:F103"/>
    <mergeCell ref="C104:F104"/>
    <mergeCell ref="E109:F109"/>
    <mergeCell ref="A109:D109"/>
    <mergeCell ref="A112:D112"/>
    <mergeCell ref="E112:F112"/>
    <mergeCell ref="A113:F113"/>
    <mergeCell ref="A110:D110"/>
    <mergeCell ref="E110:F110"/>
    <mergeCell ref="A111:D111"/>
    <mergeCell ref="E111:F111"/>
  </mergeCells>
  <phoneticPr fontId="1"/>
  <pageMargins left="0.39370078740157483" right="0.39370078740157483" top="0.39370078740157483" bottom="0.39370078740157483" header="0" footer="0"/>
  <pageSetup paperSize="9" orientation="portrait" horizontalDpi="360" verticalDpi="36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13"/>
  <sheetViews>
    <sheetView topLeftCell="A30" zoomScale="70" zoomScaleNormal="70" workbookViewId="0">
      <selection activeCell="A41" sqref="A41:B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2394</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3">
        <v>1</v>
      </c>
      <c r="B5" s="283" t="s">
        <v>85</v>
      </c>
      <c r="C5" s="294" t="s">
        <v>6</v>
      </c>
      <c r="D5" s="750"/>
      <c r="E5" s="751"/>
      <c r="F5" s="298"/>
      <c r="G5"/>
      <c r="H5"/>
    </row>
    <row r="6" spans="1:8" ht="23.25" customHeight="1">
      <c r="A6" s="284">
        <v>2</v>
      </c>
      <c r="B6" s="284" t="s">
        <v>87</v>
      </c>
      <c r="C6" s="300" t="s">
        <v>6</v>
      </c>
      <c r="D6" s="750"/>
      <c r="E6" s="751"/>
      <c r="F6" s="298"/>
      <c r="G6"/>
      <c r="H6"/>
    </row>
    <row r="7" spans="1:8" ht="23.25" customHeight="1">
      <c r="A7" s="282">
        <v>3</v>
      </c>
      <c r="B7" s="282" t="s">
        <v>78</v>
      </c>
      <c r="C7" s="286" t="s">
        <v>149</v>
      </c>
      <c r="D7" s="750"/>
      <c r="E7" s="751"/>
      <c r="F7" s="298"/>
      <c r="G7"/>
      <c r="H7"/>
    </row>
    <row r="8" spans="1:8" ht="23.25" customHeight="1">
      <c r="A8" s="282">
        <v>4</v>
      </c>
      <c r="B8" s="282" t="s">
        <v>79</v>
      </c>
      <c r="C8" s="292" t="s">
        <v>30</v>
      </c>
      <c r="D8" s="750"/>
      <c r="E8" s="751"/>
      <c r="F8" s="298"/>
      <c r="G8"/>
      <c r="H8"/>
    </row>
    <row r="9" spans="1:8" ht="23.25" customHeight="1">
      <c r="A9" s="282">
        <v>5</v>
      </c>
      <c r="B9" s="282" t="s">
        <v>80</v>
      </c>
      <c r="C9" s="292" t="s">
        <v>2737</v>
      </c>
      <c r="D9" s="750"/>
      <c r="E9" s="751"/>
      <c r="F9" s="298"/>
      <c r="G9"/>
      <c r="H9"/>
    </row>
    <row r="10" spans="1:8" ht="23.25" customHeight="1">
      <c r="A10" s="282">
        <v>6</v>
      </c>
      <c r="B10" s="282" t="s">
        <v>81</v>
      </c>
      <c r="C10" s="292" t="s">
        <v>179</v>
      </c>
      <c r="D10" s="750"/>
      <c r="E10" s="751"/>
      <c r="F10" s="298"/>
      <c r="G10"/>
      <c r="H10"/>
    </row>
    <row r="11" spans="1:8" ht="23.25" customHeight="1">
      <c r="A11" s="282">
        <v>7</v>
      </c>
      <c r="B11" s="282" t="s">
        <v>83</v>
      </c>
      <c r="C11" s="292" t="s">
        <v>523</v>
      </c>
      <c r="D11" s="750"/>
      <c r="E11" s="751"/>
      <c r="F11" s="298"/>
      <c r="G11"/>
      <c r="H11"/>
    </row>
    <row r="12" spans="1:8" ht="23.25" customHeight="1">
      <c r="A12" s="283">
        <v>8</v>
      </c>
      <c r="B12" s="283" t="s">
        <v>85</v>
      </c>
      <c r="C12" s="294" t="s">
        <v>6</v>
      </c>
      <c r="D12" s="750"/>
      <c r="E12" s="751"/>
      <c r="F12" s="298"/>
      <c r="G12"/>
      <c r="H12"/>
    </row>
    <row r="13" spans="1:8" ht="23.25" customHeight="1">
      <c r="A13" s="284">
        <v>9</v>
      </c>
      <c r="B13" s="284" t="s">
        <v>87</v>
      </c>
      <c r="C13" s="300" t="s">
        <v>6</v>
      </c>
      <c r="D13" s="750"/>
      <c r="E13" s="751"/>
      <c r="F13" s="298"/>
      <c r="G13"/>
      <c r="H13"/>
    </row>
    <row r="14" spans="1:8" ht="23.25" customHeight="1">
      <c r="A14" s="282">
        <v>10</v>
      </c>
      <c r="B14" s="282" t="s">
        <v>78</v>
      </c>
      <c r="C14" s="286" t="s">
        <v>149</v>
      </c>
      <c r="D14" s="750"/>
      <c r="E14" s="751"/>
      <c r="F14" s="298"/>
      <c r="G14"/>
      <c r="H14"/>
    </row>
    <row r="15" spans="1:8" ht="23.25" customHeight="1">
      <c r="A15" s="282">
        <v>11</v>
      </c>
      <c r="B15" s="282" t="s">
        <v>79</v>
      </c>
      <c r="C15" s="292" t="s">
        <v>30</v>
      </c>
      <c r="D15" s="750"/>
      <c r="E15" s="751"/>
      <c r="F15" s="298"/>
      <c r="G15"/>
      <c r="H15"/>
    </row>
    <row r="16" spans="1:8" ht="23.25" customHeight="1">
      <c r="A16" s="282">
        <v>12</v>
      </c>
      <c r="B16" s="282" t="s">
        <v>80</v>
      </c>
      <c r="C16" s="292" t="s">
        <v>526</v>
      </c>
      <c r="D16" s="750"/>
      <c r="E16" s="751"/>
      <c r="F16" s="298"/>
      <c r="G16"/>
      <c r="H16"/>
    </row>
    <row r="17" spans="1:8" ht="23.25" customHeight="1">
      <c r="A17" s="282">
        <v>13</v>
      </c>
      <c r="B17" s="282" t="s">
        <v>81</v>
      </c>
      <c r="C17" s="292" t="s">
        <v>179</v>
      </c>
      <c r="D17" s="750"/>
      <c r="E17" s="751"/>
      <c r="F17" s="298"/>
      <c r="G17"/>
      <c r="H17"/>
    </row>
    <row r="18" spans="1:8" ht="23.25" customHeight="1">
      <c r="A18" s="282">
        <v>14</v>
      </c>
      <c r="B18" s="282" t="s">
        <v>83</v>
      </c>
      <c r="C18" s="292" t="s">
        <v>523</v>
      </c>
      <c r="D18" s="750"/>
      <c r="E18" s="751"/>
      <c r="F18" s="298"/>
      <c r="G18"/>
      <c r="H18"/>
    </row>
    <row r="19" spans="1:8" ht="23.25" customHeight="1">
      <c r="A19" s="283">
        <v>15</v>
      </c>
      <c r="B19" s="283" t="s">
        <v>85</v>
      </c>
      <c r="C19" s="294" t="s">
        <v>6</v>
      </c>
      <c r="D19" s="750"/>
      <c r="E19" s="751"/>
      <c r="F19" s="298"/>
      <c r="G19"/>
      <c r="H19"/>
    </row>
    <row r="20" spans="1:8" ht="23.25" customHeight="1">
      <c r="A20" s="284">
        <v>16</v>
      </c>
      <c r="B20" s="284" t="s">
        <v>87</v>
      </c>
      <c r="C20" s="300" t="s">
        <v>6</v>
      </c>
      <c r="D20" s="750"/>
      <c r="E20" s="751"/>
      <c r="F20" s="298"/>
      <c r="G20"/>
      <c r="H20"/>
    </row>
    <row r="21" spans="1:8" ht="23.25" customHeight="1">
      <c r="A21" s="284">
        <v>17</v>
      </c>
      <c r="B21" s="284" t="s">
        <v>78</v>
      </c>
      <c r="C21" s="300" t="s">
        <v>6</v>
      </c>
      <c r="D21" s="750"/>
      <c r="E21" s="751"/>
      <c r="F21" s="298"/>
      <c r="G21"/>
      <c r="H21"/>
    </row>
    <row r="22" spans="1:8" ht="23.25" customHeight="1">
      <c r="A22" s="282">
        <v>18</v>
      </c>
      <c r="B22" s="282" t="s">
        <v>79</v>
      </c>
      <c r="C22" s="292" t="s">
        <v>30</v>
      </c>
      <c r="D22" s="750"/>
      <c r="E22" s="751"/>
      <c r="F22" s="298"/>
      <c r="G22"/>
      <c r="H22"/>
    </row>
    <row r="23" spans="1:8" ht="23.25" customHeight="1">
      <c r="A23" s="282">
        <v>19</v>
      </c>
      <c r="B23" s="282" t="s">
        <v>80</v>
      </c>
      <c r="C23" s="292" t="s">
        <v>2737</v>
      </c>
      <c r="D23" s="750"/>
      <c r="E23" s="751"/>
      <c r="F23" s="298"/>
      <c r="G23"/>
      <c r="H23"/>
    </row>
    <row r="24" spans="1:8" ht="23.25" customHeight="1">
      <c r="A24" s="282">
        <v>20</v>
      </c>
      <c r="B24" s="282" t="s">
        <v>81</v>
      </c>
      <c r="C24" s="292" t="s">
        <v>179</v>
      </c>
      <c r="D24" s="750"/>
      <c r="E24" s="751"/>
      <c r="F24" s="298"/>
      <c r="G24"/>
      <c r="H24"/>
    </row>
    <row r="25" spans="1:8" ht="23.25" customHeight="1">
      <c r="A25" s="282">
        <v>21</v>
      </c>
      <c r="B25" s="282" t="s">
        <v>83</v>
      </c>
      <c r="C25" s="292" t="s">
        <v>523</v>
      </c>
      <c r="D25" s="750"/>
      <c r="E25" s="751"/>
      <c r="F25" s="298"/>
      <c r="G25"/>
      <c r="H25"/>
    </row>
    <row r="26" spans="1:8" ht="23.25" customHeight="1">
      <c r="A26" s="283">
        <v>22</v>
      </c>
      <c r="B26" s="283" t="s">
        <v>85</v>
      </c>
      <c r="C26" s="294" t="s">
        <v>6</v>
      </c>
      <c r="D26" s="750"/>
      <c r="E26" s="751"/>
      <c r="F26" s="298"/>
      <c r="G26"/>
      <c r="H26"/>
    </row>
    <row r="27" spans="1:8" ht="23.25" customHeight="1">
      <c r="A27" s="284">
        <v>23</v>
      </c>
      <c r="B27" s="284" t="s">
        <v>87</v>
      </c>
      <c r="C27" s="300" t="s">
        <v>6</v>
      </c>
      <c r="D27" s="750"/>
      <c r="E27" s="751"/>
      <c r="F27" s="298"/>
      <c r="G27"/>
      <c r="H27"/>
    </row>
    <row r="28" spans="1:8" ht="23.25" customHeight="1">
      <c r="A28" s="284">
        <v>24</v>
      </c>
      <c r="B28" s="284" t="s">
        <v>78</v>
      </c>
      <c r="C28" s="300" t="s">
        <v>6</v>
      </c>
      <c r="D28" s="750"/>
      <c r="E28" s="751"/>
      <c r="F28" s="298"/>
      <c r="G28"/>
      <c r="H28"/>
    </row>
    <row r="29" spans="1:8" ht="23.25" customHeight="1">
      <c r="A29" s="282">
        <v>25</v>
      </c>
      <c r="B29" s="282" t="s">
        <v>79</v>
      </c>
      <c r="C29" s="292" t="s">
        <v>30</v>
      </c>
      <c r="D29" s="750"/>
      <c r="E29" s="751"/>
      <c r="F29" s="298"/>
      <c r="G29"/>
      <c r="H29"/>
    </row>
    <row r="30" spans="1:8" ht="23.25" customHeight="1">
      <c r="A30" s="282">
        <v>26</v>
      </c>
      <c r="B30" s="282" t="s">
        <v>80</v>
      </c>
      <c r="C30" s="292" t="s">
        <v>526</v>
      </c>
      <c r="D30" s="750"/>
      <c r="E30" s="751"/>
      <c r="F30" s="298"/>
      <c r="G30"/>
      <c r="H30"/>
    </row>
    <row r="31" spans="1:8" ht="23.25" customHeight="1">
      <c r="A31" s="282">
        <v>27</v>
      </c>
      <c r="B31" s="282" t="s">
        <v>81</v>
      </c>
      <c r="C31" s="292" t="s">
        <v>179</v>
      </c>
      <c r="D31" s="750"/>
      <c r="E31" s="751"/>
      <c r="F31" s="298"/>
      <c r="G31"/>
      <c r="H31"/>
    </row>
    <row r="32" spans="1:8" ht="23.25" customHeight="1">
      <c r="A32" s="282">
        <v>28</v>
      </c>
      <c r="B32" s="282" t="s">
        <v>83</v>
      </c>
      <c r="C32" s="292" t="s">
        <v>523</v>
      </c>
      <c r="D32" s="750"/>
      <c r="E32" s="751"/>
      <c r="F32" s="298"/>
      <c r="G32"/>
      <c r="H32"/>
    </row>
    <row r="33" spans="1:8" ht="23.25" customHeight="1">
      <c r="A33" s="283">
        <v>29</v>
      </c>
      <c r="B33" s="283" t="s">
        <v>85</v>
      </c>
      <c r="C33" s="294" t="s">
        <v>6</v>
      </c>
      <c r="D33" s="750"/>
      <c r="E33" s="751"/>
      <c r="F33" s="298"/>
      <c r="G33"/>
      <c r="H33"/>
    </row>
    <row r="34" spans="1:8" ht="23.25" customHeight="1">
      <c r="A34" s="284">
        <v>30</v>
      </c>
      <c r="B34" s="284" t="s">
        <v>87</v>
      </c>
      <c r="C34" s="300" t="s">
        <v>6</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2396</v>
      </c>
      <c r="G36" s="4"/>
      <c r="H36" s="4"/>
    </row>
    <row r="37" spans="1:8" ht="22.5" customHeight="1" thickTop="1">
      <c r="A37" s="744" t="s">
        <v>2397</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3">
        <v>1</v>
      </c>
      <c r="B41" s="283" t="s">
        <v>85</v>
      </c>
      <c r="C41" s="294" t="s">
        <v>6</v>
      </c>
      <c r="D41" s="750"/>
      <c r="E41" s="751"/>
      <c r="F41" s="298"/>
    </row>
    <row r="42" spans="1:8" ht="23.25" customHeight="1">
      <c r="A42" s="284">
        <v>2</v>
      </c>
      <c r="B42" s="284" t="s">
        <v>87</v>
      </c>
      <c r="C42" s="300" t="s">
        <v>6</v>
      </c>
      <c r="D42" s="750"/>
      <c r="E42" s="751"/>
      <c r="F42" s="298"/>
    </row>
    <row r="43" spans="1:8" ht="23.25" customHeight="1">
      <c r="A43" s="282">
        <v>3</v>
      </c>
      <c r="B43" s="282" t="s">
        <v>78</v>
      </c>
      <c r="C43" s="286" t="s">
        <v>149</v>
      </c>
      <c r="D43" s="750"/>
      <c r="E43" s="751"/>
      <c r="F43" s="298"/>
    </row>
    <row r="44" spans="1:8" ht="23.25" customHeight="1">
      <c r="A44" s="282">
        <v>4</v>
      </c>
      <c r="B44" s="282" t="s">
        <v>79</v>
      </c>
      <c r="C44" s="292" t="s">
        <v>30</v>
      </c>
      <c r="D44" s="750"/>
      <c r="E44" s="751"/>
      <c r="F44" s="298"/>
    </row>
    <row r="45" spans="1:8" ht="23.25" customHeight="1">
      <c r="A45" s="282">
        <v>5</v>
      </c>
      <c r="B45" s="282" t="s">
        <v>80</v>
      </c>
      <c r="C45" s="292" t="s">
        <v>1477</v>
      </c>
      <c r="D45" s="750"/>
      <c r="E45" s="751"/>
      <c r="F45" s="298"/>
    </row>
    <row r="46" spans="1:8" ht="23.25" customHeight="1">
      <c r="A46" s="282">
        <v>6</v>
      </c>
      <c r="B46" s="282" t="s">
        <v>81</v>
      </c>
      <c r="C46" s="292" t="s">
        <v>435</v>
      </c>
      <c r="D46" s="750"/>
      <c r="E46" s="751"/>
      <c r="F46" s="298"/>
    </row>
    <row r="47" spans="1:8" ht="23.25" customHeight="1">
      <c r="A47" s="282">
        <v>7</v>
      </c>
      <c r="B47" s="282" t="s">
        <v>83</v>
      </c>
      <c r="C47" s="292" t="s">
        <v>523</v>
      </c>
      <c r="D47" s="750"/>
      <c r="E47" s="751"/>
      <c r="F47" s="298"/>
    </row>
    <row r="48" spans="1:8" ht="23.25" customHeight="1">
      <c r="A48" s="283">
        <v>8</v>
      </c>
      <c r="B48" s="283" t="s">
        <v>85</v>
      </c>
      <c r="C48" s="294" t="s">
        <v>6</v>
      </c>
      <c r="D48" s="750"/>
      <c r="E48" s="751"/>
      <c r="F48" s="298"/>
    </row>
    <row r="49" spans="1:6" ht="23.25" customHeight="1">
      <c r="A49" s="284">
        <v>9</v>
      </c>
      <c r="B49" s="284" t="s">
        <v>87</v>
      </c>
      <c r="C49" s="300" t="s">
        <v>6</v>
      </c>
      <c r="D49" s="750"/>
      <c r="E49" s="751"/>
      <c r="F49" s="298"/>
    </row>
    <row r="50" spans="1:6" ht="23.25" customHeight="1">
      <c r="A50" s="282">
        <v>10</v>
      </c>
      <c r="B50" s="282" t="s">
        <v>78</v>
      </c>
      <c r="C50" s="286" t="s">
        <v>149</v>
      </c>
      <c r="D50" s="750"/>
      <c r="E50" s="751"/>
      <c r="F50" s="298"/>
    </row>
    <row r="51" spans="1:6" ht="23.25" customHeight="1">
      <c r="A51" s="282">
        <v>11</v>
      </c>
      <c r="B51" s="282" t="s">
        <v>79</v>
      </c>
      <c r="C51" s="292" t="s">
        <v>30</v>
      </c>
      <c r="D51" s="750"/>
      <c r="E51" s="751"/>
      <c r="F51" s="298"/>
    </row>
    <row r="52" spans="1:6" ht="23.25" customHeight="1">
      <c r="A52" s="282">
        <v>12</v>
      </c>
      <c r="B52" s="282" t="s">
        <v>80</v>
      </c>
      <c r="C52" s="292" t="s">
        <v>2738</v>
      </c>
      <c r="D52" s="750"/>
      <c r="E52" s="751"/>
      <c r="F52" s="298"/>
    </row>
    <row r="53" spans="1:6" ht="23.25" customHeight="1">
      <c r="A53" s="282">
        <v>13</v>
      </c>
      <c r="B53" s="282" t="s">
        <v>81</v>
      </c>
      <c r="C53" s="292" t="s">
        <v>435</v>
      </c>
      <c r="D53" s="750"/>
      <c r="E53" s="751"/>
      <c r="F53" s="298"/>
    </row>
    <row r="54" spans="1:6" ht="23.25" customHeight="1">
      <c r="A54" s="282">
        <v>14</v>
      </c>
      <c r="B54" s="282" t="s">
        <v>83</v>
      </c>
      <c r="C54" s="292" t="s">
        <v>523</v>
      </c>
      <c r="D54" s="750"/>
      <c r="E54" s="751"/>
      <c r="F54" s="298"/>
    </row>
    <row r="55" spans="1:6" ht="23.25" customHeight="1">
      <c r="A55" s="283">
        <v>15</v>
      </c>
      <c r="B55" s="283" t="s">
        <v>85</v>
      </c>
      <c r="C55" s="294" t="s">
        <v>6</v>
      </c>
      <c r="D55" s="750"/>
      <c r="E55" s="751"/>
      <c r="F55" s="298"/>
    </row>
    <row r="56" spans="1:6" ht="23.25" customHeight="1">
      <c r="A56" s="284">
        <v>16</v>
      </c>
      <c r="B56" s="284" t="s">
        <v>87</v>
      </c>
      <c r="C56" s="300" t="s">
        <v>6</v>
      </c>
      <c r="D56" s="750"/>
      <c r="E56" s="751"/>
      <c r="F56" s="298"/>
    </row>
    <row r="57" spans="1:6" ht="23.25" customHeight="1">
      <c r="A57" s="284">
        <v>17</v>
      </c>
      <c r="B57" s="284" t="s">
        <v>78</v>
      </c>
      <c r="C57" s="300" t="s">
        <v>6</v>
      </c>
      <c r="D57" s="750"/>
      <c r="E57" s="751"/>
      <c r="F57" s="298"/>
    </row>
    <row r="58" spans="1:6" ht="23.25" customHeight="1">
      <c r="A58" s="282">
        <v>18</v>
      </c>
      <c r="B58" s="282" t="s">
        <v>79</v>
      </c>
      <c r="C58" s="292" t="s">
        <v>30</v>
      </c>
      <c r="D58" s="750"/>
      <c r="E58" s="751"/>
      <c r="F58" s="298"/>
    </row>
    <row r="59" spans="1:6" ht="23.25" customHeight="1">
      <c r="A59" s="282">
        <v>19</v>
      </c>
      <c r="B59" s="282" t="s">
        <v>80</v>
      </c>
      <c r="C59" s="292" t="s">
        <v>1477</v>
      </c>
      <c r="D59" s="750"/>
      <c r="E59" s="751"/>
      <c r="F59" s="298"/>
    </row>
    <row r="60" spans="1:6" ht="23.25" customHeight="1">
      <c r="A60" s="282">
        <v>20</v>
      </c>
      <c r="B60" s="282" t="s">
        <v>81</v>
      </c>
      <c r="C60" s="292" t="s">
        <v>435</v>
      </c>
      <c r="D60" s="750"/>
      <c r="E60" s="751"/>
      <c r="F60" s="298"/>
    </row>
    <row r="61" spans="1:6" ht="23.25" customHeight="1">
      <c r="A61" s="282">
        <v>21</v>
      </c>
      <c r="B61" s="282" t="s">
        <v>83</v>
      </c>
      <c r="C61" s="292" t="s">
        <v>523</v>
      </c>
      <c r="D61" s="750"/>
      <c r="E61" s="751"/>
      <c r="F61" s="298"/>
    </row>
    <row r="62" spans="1:6" ht="23.25" customHeight="1">
      <c r="A62" s="283">
        <v>22</v>
      </c>
      <c r="B62" s="283" t="s">
        <v>85</v>
      </c>
      <c r="C62" s="294" t="s">
        <v>6</v>
      </c>
      <c r="D62" s="750"/>
      <c r="E62" s="751"/>
      <c r="F62" s="298"/>
    </row>
    <row r="63" spans="1:6" ht="23.25" customHeight="1">
      <c r="A63" s="284">
        <v>23</v>
      </c>
      <c r="B63" s="284" t="s">
        <v>87</v>
      </c>
      <c r="C63" s="300" t="s">
        <v>6</v>
      </c>
      <c r="D63" s="750"/>
      <c r="E63" s="751"/>
      <c r="F63" s="298"/>
    </row>
    <row r="64" spans="1:6" ht="23.25" customHeight="1">
      <c r="A64" s="284">
        <v>24</v>
      </c>
      <c r="B64" s="284" t="s">
        <v>78</v>
      </c>
      <c r="C64" s="300" t="s">
        <v>6</v>
      </c>
      <c r="D64" s="750"/>
      <c r="E64" s="751"/>
      <c r="F64" s="298"/>
    </row>
    <row r="65" spans="1:8" ht="23.25" customHeight="1">
      <c r="A65" s="282">
        <v>25</v>
      </c>
      <c r="B65" s="282" t="s">
        <v>79</v>
      </c>
      <c r="C65" s="292" t="s">
        <v>30</v>
      </c>
      <c r="D65" s="750"/>
      <c r="E65" s="751"/>
      <c r="F65" s="298"/>
    </row>
    <row r="66" spans="1:8" ht="23.25" customHeight="1">
      <c r="A66" s="282">
        <v>26</v>
      </c>
      <c r="B66" s="282" t="s">
        <v>80</v>
      </c>
      <c r="C66" s="292" t="s">
        <v>2739</v>
      </c>
      <c r="D66" s="750"/>
      <c r="E66" s="751"/>
      <c r="F66" s="298"/>
    </row>
    <row r="67" spans="1:8" ht="23.25" customHeight="1">
      <c r="A67" s="282">
        <v>27</v>
      </c>
      <c r="B67" s="282" t="s">
        <v>81</v>
      </c>
      <c r="C67" s="292" t="s">
        <v>435</v>
      </c>
      <c r="D67" s="750"/>
      <c r="E67" s="751"/>
      <c r="F67" s="298"/>
    </row>
    <row r="68" spans="1:8" ht="23.25" customHeight="1">
      <c r="A68" s="282">
        <v>28</v>
      </c>
      <c r="B68" s="282" t="s">
        <v>83</v>
      </c>
      <c r="C68" s="292" t="s">
        <v>523</v>
      </c>
      <c r="D68" s="750"/>
      <c r="E68" s="751"/>
      <c r="F68" s="298"/>
    </row>
    <row r="69" spans="1:8" ht="23.25" customHeight="1">
      <c r="A69" s="283">
        <v>29</v>
      </c>
      <c r="B69" s="283" t="s">
        <v>85</v>
      </c>
      <c r="C69" s="294" t="s">
        <v>6</v>
      </c>
      <c r="D69" s="750"/>
      <c r="E69" s="751"/>
      <c r="F69" s="298"/>
    </row>
    <row r="70" spans="1:8" ht="23.25" customHeight="1">
      <c r="A70" s="284">
        <v>30</v>
      </c>
      <c r="B70" s="284" t="s">
        <v>87</v>
      </c>
      <c r="C70" s="300" t="s">
        <v>6</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2396</v>
      </c>
      <c r="G72"/>
      <c r="H72"/>
    </row>
    <row r="73" spans="1:8" s="231" customFormat="1" ht="24" customHeight="1" thickTop="1">
      <c r="A73" s="224" t="s">
        <v>216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80</v>
      </c>
      <c r="C76" s="821" t="s">
        <v>2740</v>
      </c>
      <c r="D76" s="822"/>
      <c r="E76" s="822"/>
      <c r="F76" s="823"/>
    </row>
    <row r="77" spans="1:8" ht="21" customHeight="1">
      <c r="A77" s="282">
        <v>2</v>
      </c>
      <c r="B77" s="282" t="s">
        <v>81</v>
      </c>
      <c r="C77" s="821" t="s">
        <v>2741</v>
      </c>
      <c r="D77" s="822"/>
      <c r="E77" s="822"/>
      <c r="F77" s="823"/>
    </row>
    <row r="78" spans="1:8" ht="21" customHeight="1">
      <c r="A78" s="282">
        <v>3</v>
      </c>
      <c r="B78" s="282" t="s">
        <v>83</v>
      </c>
      <c r="C78" s="821" t="s">
        <v>2742</v>
      </c>
      <c r="D78" s="822"/>
      <c r="E78" s="822"/>
      <c r="F78" s="823"/>
    </row>
    <row r="79" spans="1:8" ht="21" customHeight="1">
      <c r="A79" s="283">
        <v>4</v>
      </c>
      <c r="B79" s="283" t="s">
        <v>85</v>
      </c>
      <c r="C79" s="758" t="s">
        <v>6</v>
      </c>
      <c r="D79" s="759"/>
      <c r="E79" s="759"/>
      <c r="F79" s="760"/>
    </row>
    <row r="80" spans="1:8" ht="21" customHeight="1">
      <c r="A80" s="284">
        <v>5</v>
      </c>
      <c r="B80" s="284" t="s">
        <v>87</v>
      </c>
      <c r="C80" s="761" t="s">
        <v>6</v>
      </c>
      <c r="D80" s="762"/>
      <c r="E80" s="762"/>
      <c r="F80" s="763"/>
    </row>
    <row r="81" spans="1:6" ht="21" customHeight="1">
      <c r="A81" s="282">
        <v>6</v>
      </c>
      <c r="B81" s="282" t="s">
        <v>78</v>
      </c>
      <c r="C81" s="821" t="s">
        <v>2040</v>
      </c>
      <c r="D81" s="822"/>
      <c r="E81" s="822"/>
      <c r="F81" s="823"/>
    </row>
    <row r="82" spans="1:6" ht="21" customHeight="1">
      <c r="A82" s="282">
        <v>7</v>
      </c>
      <c r="B82" s="282" t="s">
        <v>79</v>
      </c>
      <c r="C82" s="821" t="s">
        <v>2743</v>
      </c>
      <c r="D82" s="822"/>
      <c r="E82" s="822"/>
      <c r="F82" s="823"/>
    </row>
    <row r="83" spans="1:6" ht="21" customHeight="1">
      <c r="A83" s="282">
        <v>8</v>
      </c>
      <c r="B83" s="282" t="s">
        <v>80</v>
      </c>
      <c r="C83" s="821" t="s">
        <v>144</v>
      </c>
      <c r="D83" s="822"/>
      <c r="E83" s="822"/>
      <c r="F83" s="823"/>
    </row>
    <row r="84" spans="1:6" ht="21" customHeight="1">
      <c r="A84" s="282">
        <v>9</v>
      </c>
      <c r="B84" s="282" t="s">
        <v>81</v>
      </c>
      <c r="C84" s="821" t="s">
        <v>2634</v>
      </c>
      <c r="D84" s="822"/>
      <c r="E84" s="822"/>
      <c r="F84" s="823"/>
    </row>
    <row r="85" spans="1:6" ht="21" customHeight="1">
      <c r="A85" s="282">
        <v>10</v>
      </c>
      <c r="B85" s="282" t="s">
        <v>83</v>
      </c>
      <c r="C85" s="821" t="s">
        <v>2696</v>
      </c>
      <c r="D85" s="822"/>
      <c r="E85" s="822"/>
      <c r="F85" s="823"/>
    </row>
    <row r="86" spans="1:6" ht="21" customHeight="1">
      <c r="A86" s="284">
        <v>11</v>
      </c>
      <c r="B86" s="284" t="s">
        <v>85</v>
      </c>
      <c r="C86" s="761" t="s">
        <v>6</v>
      </c>
      <c r="D86" s="762"/>
      <c r="E86" s="762"/>
      <c r="F86" s="763"/>
    </row>
    <row r="87" spans="1:6" ht="21" customHeight="1">
      <c r="A87" s="284">
        <v>12</v>
      </c>
      <c r="B87" s="284" t="s">
        <v>87</v>
      </c>
      <c r="C87" s="761" t="s">
        <v>6</v>
      </c>
      <c r="D87" s="762"/>
      <c r="E87" s="762"/>
      <c r="F87" s="763"/>
    </row>
    <row r="88" spans="1:6" ht="21" customHeight="1">
      <c r="A88" s="285">
        <v>13</v>
      </c>
      <c r="B88" s="285" t="s">
        <v>78</v>
      </c>
      <c r="C88" s="773" t="s">
        <v>6</v>
      </c>
      <c r="D88" s="774"/>
      <c r="E88" s="774"/>
      <c r="F88" s="775"/>
    </row>
    <row r="89" spans="1:6" ht="21" customHeight="1">
      <c r="A89" s="285">
        <v>14</v>
      </c>
      <c r="B89" s="285" t="s">
        <v>79</v>
      </c>
      <c r="C89" s="773" t="s">
        <v>6</v>
      </c>
      <c r="D89" s="774"/>
      <c r="E89" s="774"/>
      <c r="F89" s="775"/>
    </row>
    <row r="90" spans="1:6" ht="21" customHeight="1">
      <c r="A90" s="282">
        <v>15</v>
      </c>
      <c r="B90" s="282" t="s">
        <v>80</v>
      </c>
      <c r="C90" s="821" t="s">
        <v>634</v>
      </c>
      <c r="D90" s="822"/>
      <c r="E90" s="822"/>
      <c r="F90" s="823"/>
    </row>
    <row r="91" spans="1:6" ht="21" customHeight="1">
      <c r="A91" s="282">
        <v>16</v>
      </c>
      <c r="B91" s="282" t="s">
        <v>81</v>
      </c>
      <c r="C91" s="821" t="s">
        <v>2041</v>
      </c>
      <c r="D91" s="822"/>
      <c r="E91" s="822"/>
      <c r="F91" s="823"/>
    </row>
    <row r="92" spans="1:6" ht="21" customHeight="1">
      <c r="A92" s="282">
        <v>17</v>
      </c>
      <c r="B92" s="282" t="s">
        <v>83</v>
      </c>
      <c r="C92" s="821" t="s">
        <v>2744</v>
      </c>
      <c r="D92" s="822"/>
      <c r="E92" s="822"/>
      <c r="F92" s="823"/>
    </row>
    <row r="93" spans="1:6" ht="21" customHeight="1">
      <c r="A93" s="283">
        <v>18</v>
      </c>
      <c r="B93" s="283" t="s">
        <v>85</v>
      </c>
      <c r="C93" s="758" t="s">
        <v>6</v>
      </c>
      <c r="D93" s="759"/>
      <c r="E93" s="759"/>
      <c r="F93" s="760"/>
    </row>
    <row r="94" spans="1:6" ht="21" customHeight="1">
      <c r="A94" s="284">
        <v>19</v>
      </c>
      <c r="B94" s="284" t="s">
        <v>87</v>
      </c>
      <c r="C94" s="761" t="s">
        <v>6</v>
      </c>
      <c r="D94" s="762"/>
      <c r="E94" s="762"/>
      <c r="F94" s="763"/>
    </row>
    <row r="95" spans="1:6" ht="21" customHeight="1">
      <c r="A95" s="282">
        <v>20</v>
      </c>
      <c r="B95" s="282" t="s">
        <v>78</v>
      </c>
      <c r="C95" s="821" t="s">
        <v>2745</v>
      </c>
      <c r="D95" s="822"/>
      <c r="E95" s="822"/>
      <c r="F95" s="823"/>
    </row>
    <row r="96" spans="1:6" ht="21" customHeight="1">
      <c r="A96" s="282">
        <v>21</v>
      </c>
      <c r="B96" s="282" t="s">
        <v>79</v>
      </c>
      <c r="C96" s="821" t="s">
        <v>2746</v>
      </c>
      <c r="D96" s="822"/>
      <c r="E96" s="822"/>
      <c r="F96" s="823"/>
    </row>
    <row r="97" spans="1:7" ht="21" customHeight="1">
      <c r="A97" s="282">
        <v>22</v>
      </c>
      <c r="B97" s="282" t="s">
        <v>80</v>
      </c>
      <c r="C97" s="821" t="s">
        <v>2747</v>
      </c>
      <c r="D97" s="822"/>
      <c r="E97" s="822"/>
      <c r="F97" s="823"/>
    </row>
    <row r="98" spans="1:7" ht="21" customHeight="1">
      <c r="A98" s="282">
        <v>23</v>
      </c>
      <c r="B98" s="282" t="s">
        <v>81</v>
      </c>
      <c r="C98" s="821" t="s">
        <v>2748</v>
      </c>
      <c r="D98" s="822"/>
      <c r="E98" s="822"/>
      <c r="F98" s="823"/>
    </row>
    <row r="99" spans="1:7" ht="21" customHeight="1">
      <c r="A99" s="282">
        <v>24</v>
      </c>
      <c r="B99" s="282" t="s">
        <v>83</v>
      </c>
      <c r="C99" s="821" t="s">
        <v>2749</v>
      </c>
      <c r="D99" s="822"/>
      <c r="E99" s="822"/>
      <c r="F99" s="823"/>
    </row>
    <row r="100" spans="1:7" ht="21" customHeight="1">
      <c r="A100" s="283">
        <v>25</v>
      </c>
      <c r="B100" s="283" t="s">
        <v>85</v>
      </c>
      <c r="C100" s="758" t="s">
        <v>6</v>
      </c>
      <c r="D100" s="759"/>
      <c r="E100" s="759"/>
      <c r="F100" s="760"/>
    </row>
    <row r="101" spans="1:7" ht="21" customHeight="1">
      <c r="A101" s="284">
        <v>26</v>
      </c>
      <c r="B101" s="284" t="s">
        <v>87</v>
      </c>
      <c r="C101" s="761" t="s">
        <v>6</v>
      </c>
      <c r="D101" s="762"/>
      <c r="E101" s="762"/>
      <c r="F101" s="763"/>
      <c r="G101" s="304"/>
    </row>
    <row r="102" spans="1:7" ht="21" customHeight="1">
      <c r="A102" s="282">
        <v>27</v>
      </c>
      <c r="B102" s="282" t="s">
        <v>78</v>
      </c>
      <c r="C102" s="821" t="s">
        <v>2477</v>
      </c>
      <c r="D102" s="822"/>
      <c r="E102" s="822"/>
      <c r="F102" s="823"/>
    </row>
    <row r="103" spans="1:7" ht="21" customHeight="1">
      <c r="A103" s="282">
        <v>28</v>
      </c>
      <c r="B103" s="282" t="s">
        <v>79</v>
      </c>
      <c r="C103" s="821" t="s">
        <v>2750</v>
      </c>
      <c r="D103" s="822"/>
      <c r="E103" s="822"/>
      <c r="F103" s="823"/>
    </row>
    <row r="104" spans="1:7" ht="21" customHeight="1">
      <c r="A104" s="282">
        <v>29</v>
      </c>
      <c r="B104" s="282" t="s">
        <v>80</v>
      </c>
      <c r="C104" s="821" t="s">
        <v>2751</v>
      </c>
      <c r="D104" s="822"/>
      <c r="E104" s="822"/>
      <c r="F104" s="823"/>
    </row>
    <row r="105" spans="1:7" ht="21" customHeight="1">
      <c r="A105" s="282">
        <v>30</v>
      </c>
      <c r="B105" s="282" t="s">
        <v>81</v>
      </c>
      <c r="C105" s="821" t="s">
        <v>136</v>
      </c>
      <c r="D105" s="822"/>
      <c r="E105" s="822"/>
      <c r="F105" s="823"/>
    </row>
    <row r="106" spans="1:7" ht="21" customHeight="1">
      <c r="A106" s="282">
        <v>31</v>
      </c>
      <c r="B106" s="282" t="s">
        <v>83</v>
      </c>
      <c r="C106" s="821" t="s">
        <v>2752</v>
      </c>
      <c r="D106" s="822"/>
      <c r="E106" s="822"/>
      <c r="F106" s="823"/>
    </row>
    <row r="107" spans="1:7" ht="21" customHeight="1">
      <c r="A107" s="817" t="s">
        <v>2754</v>
      </c>
      <c r="B107" s="818"/>
      <c r="C107" s="818"/>
      <c r="D107" s="818"/>
      <c r="E107" s="819" t="s">
        <v>2759</v>
      </c>
      <c r="F107" s="820"/>
    </row>
    <row r="108" spans="1:7" ht="21" customHeight="1">
      <c r="A108" s="813" t="s">
        <v>2753</v>
      </c>
      <c r="B108" s="814"/>
      <c r="C108" s="814"/>
      <c r="D108" s="814"/>
      <c r="E108" s="815" t="s">
        <v>2760</v>
      </c>
      <c r="F108" s="816"/>
    </row>
    <row r="109" spans="1:7" ht="21" customHeight="1">
      <c r="A109" s="813" t="s">
        <v>2755</v>
      </c>
      <c r="B109" s="814"/>
      <c r="C109" s="814"/>
      <c r="D109" s="814"/>
      <c r="E109" s="815" t="s">
        <v>2761</v>
      </c>
      <c r="F109" s="816"/>
    </row>
    <row r="110" spans="1:7" ht="21" customHeight="1">
      <c r="A110" s="813" t="s">
        <v>2756</v>
      </c>
      <c r="B110" s="814"/>
      <c r="C110" s="814"/>
      <c r="D110" s="814"/>
      <c r="E110" s="815" t="s">
        <v>2762</v>
      </c>
      <c r="F110" s="816"/>
    </row>
    <row r="111" spans="1:7" ht="21" customHeight="1">
      <c r="A111" s="813" t="s">
        <v>2757</v>
      </c>
      <c r="B111" s="814"/>
      <c r="C111" s="814"/>
      <c r="D111" s="814"/>
      <c r="E111" s="815" t="s">
        <v>2763</v>
      </c>
      <c r="F111" s="816"/>
    </row>
    <row r="112" spans="1:7" ht="21" customHeight="1">
      <c r="A112" s="813" t="s">
        <v>2758</v>
      </c>
      <c r="B112" s="814"/>
      <c r="C112" s="814"/>
      <c r="D112" s="814"/>
      <c r="E112" s="815"/>
      <c r="F112" s="816"/>
    </row>
    <row r="113" spans="1:6" ht="21" customHeight="1">
      <c r="A113" s="787" t="s">
        <v>599</v>
      </c>
      <c r="B113" s="771"/>
      <c r="C113" s="771"/>
      <c r="D113" s="771"/>
      <c r="E113" s="771"/>
      <c r="F113" s="788"/>
    </row>
  </sheetData>
  <mergeCells count="117">
    <mergeCell ref="E111:F111"/>
    <mergeCell ref="E112:F112"/>
    <mergeCell ref="A113:F113"/>
    <mergeCell ref="C105:F105"/>
    <mergeCell ref="C106:F106"/>
    <mergeCell ref="C99:F99"/>
    <mergeCell ref="C100:F100"/>
    <mergeCell ref="C101:F101"/>
    <mergeCell ref="C102:F102"/>
    <mergeCell ref="C103:F103"/>
    <mergeCell ref="C104:F104"/>
    <mergeCell ref="A107:D107"/>
    <mergeCell ref="A108:D108"/>
    <mergeCell ref="A109:D109"/>
    <mergeCell ref="A110:D110"/>
    <mergeCell ref="A111:D111"/>
    <mergeCell ref="A112:D112"/>
    <mergeCell ref="E107:F107"/>
    <mergeCell ref="E108:F108"/>
    <mergeCell ref="E109:F109"/>
    <mergeCell ref="E110:F110"/>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113"/>
  <sheetViews>
    <sheetView zoomScale="70" zoomScaleNormal="70" workbookViewId="0">
      <selection activeCell="C12" sqref="C12"/>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2385</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80</v>
      </c>
      <c r="C5" s="292" t="s">
        <v>2710</v>
      </c>
      <c r="D5" s="750"/>
      <c r="E5" s="751"/>
      <c r="F5" s="298"/>
      <c r="G5"/>
      <c r="H5"/>
    </row>
    <row r="6" spans="1:8" ht="23.25" customHeight="1">
      <c r="A6" s="282">
        <v>2</v>
      </c>
      <c r="B6" s="282" t="s">
        <v>81</v>
      </c>
      <c r="C6" s="292" t="s">
        <v>1756</v>
      </c>
      <c r="D6" s="750"/>
      <c r="E6" s="751"/>
      <c r="F6" s="298"/>
      <c r="G6"/>
      <c r="H6"/>
    </row>
    <row r="7" spans="1:8" ht="23.25" customHeight="1">
      <c r="A7" s="282">
        <v>3</v>
      </c>
      <c r="B7" s="282" t="s">
        <v>83</v>
      </c>
      <c r="C7" s="292" t="s">
        <v>180</v>
      </c>
      <c r="D7" s="750"/>
      <c r="E7" s="751"/>
      <c r="F7" s="298"/>
      <c r="G7"/>
      <c r="H7"/>
    </row>
    <row r="8" spans="1:8" ht="23.25" customHeight="1">
      <c r="A8" s="283">
        <v>4</v>
      </c>
      <c r="B8" s="283" t="s">
        <v>85</v>
      </c>
      <c r="C8" s="294" t="s">
        <v>6</v>
      </c>
      <c r="D8" s="750"/>
      <c r="E8" s="751"/>
      <c r="F8" s="298"/>
      <c r="G8"/>
      <c r="H8"/>
    </row>
    <row r="9" spans="1:8" ht="23.25" customHeight="1">
      <c r="A9" s="284">
        <v>5</v>
      </c>
      <c r="B9" s="284" t="s">
        <v>87</v>
      </c>
      <c r="C9" s="300" t="s">
        <v>6</v>
      </c>
      <c r="D9" s="750"/>
      <c r="E9" s="751"/>
      <c r="F9" s="298"/>
      <c r="G9"/>
      <c r="H9"/>
    </row>
    <row r="10" spans="1:8" ht="23.25" customHeight="1">
      <c r="A10" s="282">
        <v>6</v>
      </c>
      <c r="B10" s="282" t="s">
        <v>78</v>
      </c>
      <c r="C10" s="286" t="s">
        <v>149</v>
      </c>
      <c r="D10" s="750"/>
      <c r="E10" s="751"/>
      <c r="F10" s="298"/>
      <c r="G10"/>
      <c r="H10"/>
    </row>
    <row r="11" spans="1:8" ht="23.25" customHeight="1">
      <c r="A11" s="282">
        <v>7</v>
      </c>
      <c r="B11" s="282" t="s">
        <v>79</v>
      </c>
      <c r="C11" s="292" t="s">
        <v>30</v>
      </c>
      <c r="D11" s="750"/>
      <c r="E11" s="751"/>
      <c r="F11" s="298"/>
      <c r="G11"/>
      <c r="H11"/>
    </row>
    <row r="12" spans="1:8" ht="23.25" customHeight="1">
      <c r="A12" s="282">
        <v>8</v>
      </c>
      <c r="B12" s="282" t="s">
        <v>80</v>
      </c>
      <c r="C12" s="293" t="s">
        <v>2713</v>
      </c>
      <c r="D12" s="750"/>
      <c r="E12" s="751"/>
      <c r="F12" s="298"/>
      <c r="G12"/>
      <c r="H12"/>
    </row>
    <row r="13" spans="1:8" ht="23.25" customHeight="1">
      <c r="A13" s="282">
        <v>9</v>
      </c>
      <c r="B13" s="282" t="s">
        <v>81</v>
      </c>
      <c r="C13" s="292" t="s">
        <v>179</v>
      </c>
      <c r="D13" s="750"/>
      <c r="E13" s="751"/>
      <c r="F13" s="298"/>
      <c r="G13"/>
      <c r="H13"/>
    </row>
    <row r="14" spans="1:8" ht="23.25" customHeight="1">
      <c r="A14" s="282">
        <v>10</v>
      </c>
      <c r="B14" s="282" t="s">
        <v>83</v>
      </c>
      <c r="C14" s="292" t="s">
        <v>2709</v>
      </c>
      <c r="D14" s="750"/>
      <c r="E14" s="751"/>
      <c r="F14" s="298"/>
      <c r="G14"/>
      <c r="H14"/>
    </row>
    <row r="15" spans="1:8" ht="23.25" customHeight="1">
      <c r="A15" s="284">
        <v>11</v>
      </c>
      <c r="B15" s="284" t="s">
        <v>85</v>
      </c>
      <c r="C15" s="295" t="s">
        <v>6</v>
      </c>
      <c r="D15" s="750"/>
      <c r="E15" s="751"/>
      <c r="F15" s="298"/>
      <c r="G15"/>
      <c r="H15"/>
    </row>
    <row r="16" spans="1:8" ht="23.25" customHeight="1">
      <c r="A16" s="284">
        <v>12</v>
      </c>
      <c r="B16" s="284" t="s">
        <v>87</v>
      </c>
      <c r="C16" s="300" t="s">
        <v>6</v>
      </c>
      <c r="D16" s="750"/>
      <c r="E16" s="751"/>
      <c r="F16" s="298"/>
      <c r="G16"/>
      <c r="H16"/>
    </row>
    <row r="17" spans="1:8" ht="23.25" customHeight="1">
      <c r="A17" s="285">
        <v>13</v>
      </c>
      <c r="B17" s="285" t="s">
        <v>78</v>
      </c>
      <c r="C17" s="290" t="s">
        <v>6</v>
      </c>
      <c r="D17" s="750"/>
      <c r="E17" s="751"/>
      <c r="F17" s="298"/>
      <c r="G17"/>
      <c r="H17"/>
    </row>
    <row r="18" spans="1:8" ht="23.25" customHeight="1">
      <c r="A18" s="285">
        <v>14</v>
      </c>
      <c r="B18" s="285" t="s">
        <v>79</v>
      </c>
      <c r="C18" s="296" t="s">
        <v>6</v>
      </c>
      <c r="D18" s="750"/>
      <c r="E18" s="751"/>
      <c r="F18" s="298"/>
      <c r="G18"/>
      <c r="H18"/>
    </row>
    <row r="19" spans="1:8" ht="23.25" customHeight="1">
      <c r="A19" s="282">
        <v>15</v>
      </c>
      <c r="B19" s="282" t="s">
        <v>80</v>
      </c>
      <c r="C19" s="292" t="s">
        <v>2711</v>
      </c>
      <c r="D19" s="750"/>
      <c r="E19" s="751"/>
      <c r="F19" s="298"/>
      <c r="G19"/>
      <c r="H19"/>
    </row>
    <row r="20" spans="1:8" ht="23.25" customHeight="1">
      <c r="A20" s="282">
        <v>16</v>
      </c>
      <c r="B20" s="282" t="s">
        <v>81</v>
      </c>
      <c r="C20" s="292" t="s">
        <v>179</v>
      </c>
      <c r="D20" s="750"/>
      <c r="E20" s="751"/>
      <c r="F20" s="298"/>
      <c r="G20"/>
      <c r="H20"/>
    </row>
    <row r="21" spans="1:8" ht="23.25" customHeight="1">
      <c r="A21" s="282">
        <v>17</v>
      </c>
      <c r="B21" s="282" t="s">
        <v>83</v>
      </c>
      <c r="C21" s="292" t="s">
        <v>180</v>
      </c>
      <c r="D21" s="750"/>
      <c r="E21" s="751"/>
      <c r="F21" s="298"/>
      <c r="G21"/>
      <c r="H21"/>
    </row>
    <row r="22" spans="1:8" ht="23.25" customHeight="1">
      <c r="A22" s="283">
        <v>18</v>
      </c>
      <c r="B22" s="283" t="s">
        <v>85</v>
      </c>
      <c r="C22" s="294" t="s">
        <v>6</v>
      </c>
      <c r="D22" s="750"/>
      <c r="E22" s="751"/>
      <c r="F22" s="298"/>
      <c r="G22"/>
      <c r="H22"/>
    </row>
    <row r="23" spans="1:8" ht="23.25" customHeight="1">
      <c r="A23" s="284">
        <v>19</v>
      </c>
      <c r="B23" s="284" t="s">
        <v>87</v>
      </c>
      <c r="C23" s="300" t="s">
        <v>6</v>
      </c>
      <c r="D23" s="750"/>
      <c r="E23" s="751"/>
      <c r="F23" s="298"/>
      <c r="G23"/>
      <c r="H23"/>
    </row>
    <row r="24" spans="1:8" ht="23.25" customHeight="1">
      <c r="A24" s="282">
        <v>20</v>
      </c>
      <c r="B24" s="282" t="s">
        <v>78</v>
      </c>
      <c r="C24" s="286" t="s">
        <v>149</v>
      </c>
      <c r="D24" s="750"/>
      <c r="E24" s="751"/>
      <c r="F24" s="298"/>
      <c r="G24"/>
      <c r="H24"/>
    </row>
    <row r="25" spans="1:8" ht="23.25" customHeight="1">
      <c r="A25" s="282">
        <v>21</v>
      </c>
      <c r="B25" s="282" t="s">
        <v>79</v>
      </c>
      <c r="C25" s="292" t="s">
        <v>30</v>
      </c>
      <c r="D25" s="750"/>
      <c r="E25" s="751"/>
      <c r="F25" s="298"/>
      <c r="G25"/>
      <c r="H25"/>
    </row>
    <row r="26" spans="1:8" ht="23.25" customHeight="1">
      <c r="A26" s="282">
        <v>22</v>
      </c>
      <c r="B26" s="282" t="s">
        <v>80</v>
      </c>
      <c r="C26" s="292" t="s">
        <v>526</v>
      </c>
      <c r="D26" s="750"/>
      <c r="E26" s="751"/>
      <c r="F26" s="298"/>
      <c r="G26"/>
      <c r="H26"/>
    </row>
    <row r="27" spans="1:8" ht="23.25" customHeight="1">
      <c r="A27" s="282">
        <v>23</v>
      </c>
      <c r="B27" s="282" t="s">
        <v>81</v>
      </c>
      <c r="C27" s="292" t="s">
        <v>179</v>
      </c>
      <c r="D27" s="750"/>
      <c r="E27" s="751"/>
      <c r="F27" s="298"/>
      <c r="G27"/>
      <c r="H27"/>
    </row>
    <row r="28" spans="1:8" ht="23.25" customHeight="1">
      <c r="A28" s="282">
        <v>24</v>
      </c>
      <c r="B28" s="282" t="s">
        <v>83</v>
      </c>
      <c r="C28" s="292" t="s">
        <v>180</v>
      </c>
      <c r="D28" s="750"/>
      <c r="E28" s="751"/>
      <c r="F28" s="298"/>
      <c r="G28"/>
      <c r="H28"/>
    </row>
    <row r="29" spans="1:8" ht="23.25" customHeight="1">
      <c r="A29" s="283">
        <v>25</v>
      </c>
      <c r="B29" s="283" t="s">
        <v>85</v>
      </c>
      <c r="C29" s="294" t="s">
        <v>6</v>
      </c>
      <c r="D29" s="750"/>
      <c r="E29" s="751"/>
      <c r="F29" s="298"/>
      <c r="G29"/>
      <c r="H29"/>
    </row>
    <row r="30" spans="1:8" ht="23.25" customHeight="1">
      <c r="A30" s="284">
        <v>26</v>
      </c>
      <c r="B30" s="284" t="s">
        <v>87</v>
      </c>
      <c r="C30" s="300" t="s">
        <v>6</v>
      </c>
      <c r="D30" s="750"/>
      <c r="E30" s="751"/>
      <c r="F30" s="298"/>
      <c r="G30"/>
      <c r="H30"/>
    </row>
    <row r="31" spans="1:8" ht="23.25" customHeight="1">
      <c r="A31" s="282">
        <v>27</v>
      </c>
      <c r="B31" s="282" t="s">
        <v>78</v>
      </c>
      <c r="C31" s="286" t="s">
        <v>149</v>
      </c>
      <c r="D31" s="750"/>
      <c r="E31" s="751"/>
      <c r="F31" s="298"/>
      <c r="G31"/>
      <c r="H31"/>
    </row>
    <row r="32" spans="1:8" ht="23.25" customHeight="1">
      <c r="A32" s="282">
        <v>28</v>
      </c>
      <c r="B32" s="282" t="s">
        <v>79</v>
      </c>
      <c r="C32" s="292" t="s">
        <v>30</v>
      </c>
      <c r="D32" s="750"/>
      <c r="E32" s="751"/>
      <c r="F32" s="298"/>
      <c r="G32"/>
      <c r="H32"/>
    </row>
    <row r="33" spans="1:8" ht="23.25" customHeight="1">
      <c r="A33" s="282">
        <v>29</v>
      </c>
      <c r="B33" s="282" t="s">
        <v>80</v>
      </c>
      <c r="C33" s="292" t="s">
        <v>526</v>
      </c>
      <c r="D33" s="750"/>
      <c r="E33" s="751"/>
      <c r="F33" s="298"/>
      <c r="G33"/>
      <c r="H33"/>
    </row>
    <row r="34" spans="1:8" ht="23.25" customHeight="1">
      <c r="A34" s="282">
        <v>30</v>
      </c>
      <c r="B34" s="282" t="s">
        <v>81</v>
      </c>
      <c r="C34" s="292" t="s">
        <v>179</v>
      </c>
      <c r="D34" s="750"/>
      <c r="E34" s="751"/>
      <c r="F34" s="298"/>
      <c r="G34"/>
      <c r="H34"/>
    </row>
    <row r="35" spans="1:8" ht="23.25" customHeight="1" thickBot="1">
      <c r="A35" s="282">
        <v>31</v>
      </c>
      <c r="B35" s="282" t="s">
        <v>83</v>
      </c>
      <c r="C35" s="292" t="s">
        <v>523</v>
      </c>
      <c r="D35" s="750"/>
      <c r="E35" s="751"/>
      <c r="F35" s="305"/>
      <c r="G35"/>
      <c r="H35"/>
    </row>
    <row r="36" spans="1:8" s="203" customFormat="1" ht="52.5" customHeight="1" thickTop="1" thickBot="1">
      <c r="A36" s="779" t="s">
        <v>1877</v>
      </c>
      <c r="B36" s="779"/>
      <c r="C36" s="779"/>
      <c r="D36" s="779"/>
      <c r="E36" s="780"/>
      <c r="F36" s="306" t="s">
        <v>2388</v>
      </c>
      <c r="G36" s="4"/>
      <c r="H36" s="4"/>
    </row>
    <row r="37" spans="1:8" ht="22.5" customHeight="1" thickTop="1">
      <c r="A37" s="744" t="s">
        <v>2389</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80</v>
      </c>
      <c r="C41" s="292" t="s">
        <v>1477</v>
      </c>
      <c r="D41" s="750"/>
      <c r="E41" s="751"/>
      <c r="F41" s="298"/>
    </row>
    <row r="42" spans="1:8" ht="23.25" customHeight="1">
      <c r="A42" s="282">
        <v>2</v>
      </c>
      <c r="B42" s="282" t="s">
        <v>81</v>
      </c>
      <c r="C42" s="292" t="s">
        <v>435</v>
      </c>
      <c r="D42" s="750"/>
      <c r="E42" s="751"/>
      <c r="F42" s="298"/>
    </row>
    <row r="43" spans="1:8" ht="23.25" customHeight="1">
      <c r="A43" s="282">
        <v>3</v>
      </c>
      <c r="B43" s="282" t="s">
        <v>83</v>
      </c>
      <c r="C43" s="292" t="s">
        <v>180</v>
      </c>
      <c r="D43" s="750"/>
      <c r="E43" s="751"/>
      <c r="F43" s="298"/>
    </row>
    <row r="44" spans="1:8" ht="23.25" customHeight="1">
      <c r="A44" s="283">
        <v>4</v>
      </c>
      <c r="B44" s="283" t="s">
        <v>85</v>
      </c>
      <c r="C44" s="294" t="s">
        <v>6</v>
      </c>
      <c r="D44" s="750"/>
      <c r="E44" s="751"/>
      <c r="F44" s="298"/>
    </row>
    <row r="45" spans="1:8" ht="23.25" customHeight="1">
      <c r="A45" s="284">
        <v>5</v>
      </c>
      <c r="B45" s="284" t="s">
        <v>87</v>
      </c>
      <c r="C45" s="300" t="s">
        <v>6</v>
      </c>
      <c r="D45" s="750"/>
      <c r="E45" s="751"/>
      <c r="F45" s="298"/>
    </row>
    <row r="46" spans="1:8" ht="23.25" customHeight="1">
      <c r="A46" s="282">
        <v>6</v>
      </c>
      <c r="B46" s="282" t="s">
        <v>78</v>
      </c>
      <c r="C46" s="286" t="s">
        <v>149</v>
      </c>
      <c r="D46" s="750"/>
      <c r="E46" s="751"/>
      <c r="F46" s="298"/>
    </row>
    <row r="47" spans="1:8" ht="23.25" customHeight="1">
      <c r="A47" s="282">
        <v>7</v>
      </c>
      <c r="B47" s="282" t="s">
        <v>79</v>
      </c>
      <c r="C47" s="292" t="s">
        <v>30</v>
      </c>
      <c r="D47" s="750"/>
      <c r="E47" s="751"/>
      <c r="F47" s="298"/>
    </row>
    <row r="48" spans="1:8" ht="23.25" customHeight="1">
      <c r="A48" s="282">
        <v>8</v>
      </c>
      <c r="B48" s="282" t="s">
        <v>80</v>
      </c>
      <c r="C48" s="292" t="s">
        <v>2710</v>
      </c>
      <c r="D48" s="750"/>
      <c r="E48" s="751"/>
      <c r="F48" s="298"/>
    </row>
    <row r="49" spans="1:6" ht="23.25" customHeight="1">
      <c r="A49" s="282">
        <v>9</v>
      </c>
      <c r="B49" s="282" t="s">
        <v>81</v>
      </c>
      <c r="C49" s="292" t="s">
        <v>435</v>
      </c>
      <c r="D49" s="750"/>
      <c r="E49" s="751"/>
      <c r="F49" s="298"/>
    </row>
    <row r="50" spans="1:6" ht="23.25" customHeight="1">
      <c r="A50" s="282">
        <v>10</v>
      </c>
      <c r="B50" s="282" t="s">
        <v>83</v>
      </c>
      <c r="C50" s="292" t="s">
        <v>2709</v>
      </c>
      <c r="D50" s="750"/>
      <c r="E50" s="751"/>
      <c r="F50" s="298"/>
    </row>
    <row r="51" spans="1:6" ht="23.25" customHeight="1">
      <c r="A51" s="284">
        <v>11</v>
      </c>
      <c r="B51" s="284" t="s">
        <v>85</v>
      </c>
      <c r="C51" s="295" t="s">
        <v>6</v>
      </c>
      <c r="D51" s="750"/>
      <c r="E51" s="751"/>
      <c r="F51" s="298"/>
    </row>
    <row r="52" spans="1:6" ht="23.25" customHeight="1">
      <c r="A52" s="284">
        <v>12</v>
      </c>
      <c r="B52" s="284" t="s">
        <v>87</v>
      </c>
      <c r="C52" s="300" t="s">
        <v>6</v>
      </c>
      <c r="D52" s="750"/>
      <c r="E52" s="751"/>
      <c r="F52" s="298"/>
    </row>
    <row r="53" spans="1:6" ht="23.25" customHeight="1">
      <c r="A53" s="285">
        <v>13</v>
      </c>
      <c r="B53" s="285" t="s">
        <v>78</v>
      </c>
      <c r="C53" s="290" t="s">
        <v>6</v>
      </c>
      <c r="D53" s="750"/>
      <c r="E53" s="751"/>
      <c r="F53" s="298"/>
    </row>
    <row r="54" spans="1:6" ht="23.25" customHeight="1">
      <c r="A54" s="285">
        <v>14</v>
      </c>
      <c r="B54" s="285" t="s">
        <v>79</v>
      </c>
      <c r="C54" s="296" t="s">
        <v>6</v>
      </c>
      <c r="D54" s="750"/>
      <c r="E54" s="751"/>
      <c r="F54" s="298"/>
    </row>
    <row r="55" spans="1:6" ht="23.25" customHeight="1">
      <c r="A55" s="282">
        <v>15</v>
      </c>
      <c r="B55" s="282" t="s">
        <v>80</v>
      </c>
      <c r="C55" s="292" t="s">
        <v>1477</v>
      </c>
      <c r="D55" s="750"/>
      <c r="E55" s="751"/>
      <c r="F55" s="298"/>
    </row>
    <row r="56" spans="1:6" ht="23.25" customHeight="1">
      <c r="A56" s="282">
        <v>16</v>
      </c>
      <c r="B56" s="282" t="s">
        <v>81</v>
      </c>
      <c r="C56" s="292" t="s">
        <v>435</v>
      </c>
      <c r="D56" s="750"/>
      <c r="E56" s="751"/>
      <c r="F56" s="298"/>
    </row>
    <row r="57" spans="1:6" ht="23.25" customHeight="1">
      <c r="A57" s="282">
        <v>17</v>
      </c>
      <c r="B57" s="282" t="s">
        <v>83</v>
      </c>
      <c r="C57" s="292" t="s">
        <v>180</v>
      </c>
      <c r="D57" s="750"/>
      <c r="E57" s="751"/>
      <c r="F57" s="298"/>
    </row>
    <row r="58" spans="1:6" ht="23.25" customHeight="1">
      <c r="A58" s="283">
        <v>18</v>
      </c>
      <c r="B58" s="283" t="s">
        <v>85</v>
      </c>
      <c r="C58" s="294" t="s">
        <v>6</v>
      </c>
      <c r="D58" s="750"/>
      <c r="E58" s="751"/>
      <c r="F58" s="298"/>
    </row>
    <row r="59" spans="1:6" ht="23.25" customHeight="1">
      <c r="A59" s="284">
        <v>19</v>
      </c>
      <c r="B59" s="284" t="s">
        <v>87</v>
      </c>
      <c r="C59" s="300" t="s">
        <v>6</v>
      </c>
      <c r="D59" s="750"/>
      <c r="E59" s="751"/>
      <c r="F59" s="298"/>
    </row>
    <row r="60" spans="1:6" ht="23.25" customHeight="1">
      <c r="A60" s="282">
        <v>20</v>
      </c>
      <c r="B60" s="282" t="s">
        <v>78</v>
      </c>
      <c r="C60" s="286" t="s">
        <v>149</v>
      </c>
      <c r="D60" s="750"/>
      <c r="E60" s="751"/>
      <c r="F60" s="298"/>
    </row>
    <row r="61" spans="1:6" ht="23.25" customHeight="1">
      <c r="A61" s="282">
        <v>21</v>
      </c>
      <c r="B61" s="282" t="s">
        <v>79</v>
      </c>
      <c r="C61" s="292" t="s">
        <v>30</v>
      </c>
      <c r="D61" s="750"/>
      <c r="E61" s="751"/>
      <c r="F61" s="298"/>
    </row>
    <row r="62" spans="1:6" ht="23.25" customHeight="1">
      <c r="A62" s="282">
        <v>22</v>
      </c>
      <c r="B62" s="282" t="s">
        <v>80</v>
      </c>
      <c r="C62" s="292" t="s">
        <v>2712</v>
      </c>
      <c r="D62" s="750"/>
      <c r="E62" s="751"/>
      <c r="F62" s="298"/>
    </row>
    <row r="63" spans="1:6" ht="23.25" customHeight="1">
      <c r="A63" s="282">
        <v>23</v>
      </c>
      <c r="B63" s="282" t="s">
        <v>81</v>
      </c>
      <c r="C63" s="292" t="s">
        <v>435</v>
      </c>
      <c r="D63" s="750"/>
      <c r="E63" s="751"/>
      <c r="F63" s="298"/>
    </row>
    <row r="64" spans="1:6" ht="23.25" customHeight="1">
      <c r="A64" s="282">
        <v>24</v>
      </c>
      <c r="B64" s="282" t="s">
        <v>83</v>
      </c>
      <c r="C64" s="292" t="s">
        <v>180</v>
      </c>
      <c r="D64" s="750"/>
      <c r="E64" s="751"/>
      <c r="F64" s="298"/>
    </row>
    <row r="65" spans="1:8" ht="23.25" customHeight="1">
      <c r="A65" s="283">
        <v>25</v>
      </c>
      <c r="B65" s="283" t="s">
        <v>85</v>
      </c>
      <c r="C65" s="294" t="s">
        <v>6</v>
      </c>
      <c r="D65" s="750"/>
      <c r="E65" s="751"/>
      <c r="F65" s="298"/>
    </row>
    <row r="66" spans="1:8" ht="23.25" customHeight="1">
      <c r="A66" s="284">
        <v>26</v>
      </c>
      <c r="B66" s="284" t="s">
        <v>87</v>
      </c>
      <c r="C66" s="300" t="s">
        <v>6</v>
      </c>
      <c r="D66" s="750"/>
      <c r="E66" s="751"/>
      <c r="F66" s="298"/>
    </row>
    <row r="67" spans="1:8" ht="23.25" customHeight="1">
      <c r="A67" s="282">
        <v>27</v>
      </c>
      <c r="B67" s="282" t="s">
        <v>78</v>
      </c>
      <c r="C67" s="286" t="s">
        <v>149</v>
      </c>
      <c r="D67" s="750"/>
      <c r="E67" s="751"/>
      <c r="F67" s="298"/>
    </row>
    <row r="68" spans="1:8" ht="23.25" customHeight="1">
      <c r="A68" s="282">
        <v>28</v>
      </c>
      <c r="B68" s="282" t="s">
        <v>79</v>
      </c>
      <c r="C68" s="292" t="s">
        <v>30</v>
      </c>
      <c r="D68" s="750"/>
      <c r="E68" s="751"/>
      <c r="F68" s="298"/>
    </row>
    <row r="69" spans="1:8" ht="23.25" customHeight="1">
      <c r="A69" s="282">
        <v>29</v>
      </c>
      <c r="B69" s="282" t="s">
        <v>80</v>
      </c>
      <c r="C69" s="292" t="s">
        <v>1477</v>
      </c>
      <c r="D69" s="750"/>
      <c r="E69" s="751"/>
      <c r="F69" s="298"/>
    </row>
    <row r="70" spans="1:8" ht="23.25" customHeight="1">
      <c r="A70" s="282">
        <v>30</v>
      </c>
      <c r="B70" s="282" t="s">
        <v>81</v>
      </c>
      <c r="C70" s="292" t="s">
        <v>435</v>
      </c>
      <c r="D70" s="750"/>
      <c r="E70" s="751"/>
      <c r="F70" s="298"/>
    </row>
    <row r="71" spans="1:8" ht="23.25" customHeight="1" thickBot="1">
      <c r="A71" s="282">
        <v>31</v>
      </c>
      <c r="B71" s="282" t="s">
        <v>83</v>
      </c>
      <c r="C71" s="292" t="s">
        <v>523</v>
      </c>
      <c r="D71" s="750"/>
      <c r="E71" s="751"/>
      <c r="F71" s="298"/>
    </row>
    <row r="72" spans="1:8" ht="52.5" customHeight="1" thickTop="1" thickBot="1">
      <c r="A72" s="779" t="s">
        <v>1877</v>
      </c>
      <c r="B72" s="779"/>
      <c r="C72" s="779"/>
      <c r="D72" s="779"/>
      <c r="E72" s="780"/>
      <c r="F72" s="306" t="s">
        <v>2388</v>
      </c>
      <c r="G72"/>
      <c r="H72"/>
    </row>
    <row r="73" spans="1:8" s="231" customFormat="1" ht="24" customHeight="1" thickTop="1">
      <c r="A73" s="224" t="s">
        <v>189</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4">
        <v>1</v>
      </c>
      <c r="B76" s="284" t="s">
        <v>87</v>
      </c>
      <c r="C76" s="761" t="s">
        <v>6</v>
      </c>
      <c r="D76" s="762"/>
      <c r="E76" s="762"/>
      <c r="F76" s="763"/>
    </row>
    <row r="77" spans="1:8" ht="21" customHeight="1">
      <c r="A77" s="282">
        <v>2</v>
      </c>
      <c r="B77" s="282" t="s">
        <v>78</v>
      </c>
      <c r="C77" s="821" t="s">
        <v>2715</v>
      </c>
      <c r="D77" s="822"/>
      <c r="E77" s="822"/>
      <c r="F77" s="823"/>
    </row>
    <row r="78" spans="1:8" ht="21" customHeight="1">
      <c r="A78" s="282">
        <v>3</v>
      </c>
      <c r="B78" s="282" t="s">
        <v>79</v>
      </c>
      <c r="C78" s="821" t="s">
        <v>2714</v>
      </c>
      <c r="D78" s="822"/>
      <c r="E78" s="822"/>
      <c r="F78" s="823"/>
    </row>
    <row r="79" spans="1:8" ht="21" customHeight="1">
      <c r="A79" s="282">
        <v>4</v>
      </c>
      <c r="B79" s="282" t="s">
        <v>80</v>
      </c>
      <c r="C79" s="821" t="s">
        <v>1435</v>
      </c>
      <c r="D79" s="822"/>
      <c r="E79" s="822"/>
      <c r="F79" s="823"/>
    </row>
    <row r="80" spans="1:8" ht="21" customHeight="1">
      <c r="A80" s="282">
        <v>5</v>
      </c>
      <c r="B80" s="282" t="s">
        <v>81</v>
      </c>
      <c r="C80" s="821" t="s">
        <v>2716</v>
      </c>
      <c r="D80" s="822"/>
      <c r="E80" s="822"/>
      <c r="F80" s="823"/>
    </row>
    <row r="81" spans="1:6" ht="21" customHeight="1">
      <c r="A81" s="282">
        <v>6</v>
      </c>
      <c r="B81" s="282" t="s">
        <v>83</v>
      </c>
      <c r="C81" s="821" t="s">
        <v>2717</v>
      </c>
      <c r="D81" s="822"/>
      <c r="E81" s="822"/>
      <c r="F81" s="823"/>
    </row>
    <row r="82" spans="1:6" ht="21" customHeight="1">
      <c r="A82" s="283">
        <v>7</v>
      </c>
      <c r="B82" s="283" t="s">
        <v>85</v>
      </c>
      <c r="C82" s="758" t="s">
        <v>6</v>
      </c>
      <c r="D82" s="759"/>
      <c r="E82" s="759"/>
      <c r="F82" s="760"/>
    </row>
    <row r="83" spans="1:6" ht="21" customHeight="1">
      <c r="A83" s="284">
        <v>8</v>
      </c>
      <c r="B83" s="284" t="s">
        <v>87</v>
      </c>
      <c r="C83" s="761" t="s">
        <v>6</v>
      </c>
      <c r="D83" s="762"/>
      <c r="E83" s="762"/>
      <c r="F83" s="763"/>
    </row>
    <row r="84" spans="1:6" ht="21" customHeight="1">
      <c r="A84" s="282">
        <v>9</v>
      </c>
      <c r="B84" s="282" t="s">
        <v>78</v>
      </c>
      <c r="C84" s="821" t="s">
        <v>2718</v>
      </c>
      <c r="D84" s="822"/>
      <c r="E84" s="822"/>
      <c r="F84" s="823"/>
    </row>
    <row r="85" spans="1:6" ht="21" customHeight="1">
      <c r="A85" s="282">
        <v>10</v>
      </c>
      <c r="B85" s="282" t="s">
        <v>79</v>
      </c>
      <c r="C85" s="821" t="s">
        <v>2719</v>
      </c>
      <c r="D85" s="822"/>
      <c r="E85" s="822"/>
      <c r="F85" s="823"/>
    </row>
    <row r="86" spans="1:6" ht="21" customHeight="1">
      <c r="A86" s="282">
        <v>11</v>
      </c>
      <c r="B86" s="282" t="s">
        <v>80</v>
      </c>
      <c r="C86" s="821" t="s">
        <v>2720</v>
      </c>
      <c r="D86" s="822"/>
      <c r="E86" s="822"/>
      <c r="F86" s="823"/>
    </row>
    <row r="87" spans="1:6" ht="21" customHeight="1">
      <c r="A87" s="282">
        <v>12</v>
      </c>
      <c r="B87" s="282" t="s">
        <v>81</v>
      </c>
      <c r="C87" s="821" t="s">
        <v>2721</v>
      </c>
      <c r="D87" s="822"/>
      <c r="E87" s="822"/>
      <c r="F87" s="823"/>
    </row>
    <row r="88" spans="1:6" ht="21" customHeight="1">
      <c r="A88" s="282">
        <v>13</v>
      </c>
      <c r="B88" s="282" t="s">
        <v>83</v>
      </c>
      <c r="C88" s="821" t="s">
        <v>2722</v>
      </c>
      <c r="D88" s="822"/>
      <c r="E88" s="822"/>
      <c r="F88" s="823"/>
    </row>
    <row r="89" spans="1:6" ht="21" customHeight="1">
      <c r="A89" s="283">
        <v>14</v>
      </c>
      <c r="B89" s="283" t="s">
        <v>85</v>
      </c>
      <c r="C89" s="758" t="s">
        <v>6</v>
      </c>
      <c r="D89" s="759"/>
      <c r="E89" s="759"/>
      <c r="F89" s="760"/>
    </row>
    <row r="90" spans="1:6" ht="21" customHeight="1">
      <c r="A90" s="284">
        <v>15</v>
      </c>
      <c r="B90" s="284" t="s">
        <v>87</v>
      </c>
      <c r="C90" s="761" t="s">
        <v>6</v>
      </c>
      <c r="D90" s="762"/>
      <c r="E90" s="762"/>
      <c r="F90" s="763"/>
    </row>
    <row r="91" spans="1:6" ht="21" customHeight="1">
      <c r="A91" s="284">
        <v>16</v>
      </c>
      <c r="B91" s="284" t="s">
        <v>78</v>
      </c>
      <c r="C91" s="761" t="s">
        <v>6</v>
      </c>
      <c r="D91" s="762"/>
      <c r="E91" s="762"/>
      <c r="F91" s="763"/>
    </row>
    <row r="92" spans="1:6" ht="21" customHeight="1">
      <c r="A92" s="282">
        <v>17</v>
      </c>
      <c r="B92" s="282" t="s">
        <v>79</v>
      </c>
      <c r="C92" s="821" t="s">
        <v>2723</v>
      </c>
      <c r="D92" s="822"/>
      <c r="E92" s="822"/>
      <c r="F92" s="823"/>
    </row>
    <row r="93" spans="1:6" ht="21" customHeight="1">
      <c r="A93" s="282">
        <v>18</v>
      </c>
      <c r="B93" s="282" t="s">
        <v>80</v>
      </c>
      <c r="C93" s="821" t="s">
        <v>2724</v>
      </c>
      <c r="D93" s="822"/>
      <c r="E93" s="822"/>
      <c r="F93" s="823"/>
    </row>
    <row r="94" spans="1:6" ht="21" customHeight="1">
      <c r="A94" s="282">
        <v>19</v>
      </c>
      <c r="B94" s="282" t="s">
        <v>81</v>
      </c>
      <c r="C94" s="821" t="s">
        <v>2725</v>
      </c>
      <c r="D94" s="822"/>
      <c r="E94" s="822"/>
      <c r="F94" s="823"/>
    </row>
    <row r="95" spans="1:6" ht="21" customHeight="1">
      <c r="A95" s="282">
        <v>20</v>
      </c>
      <c r="B95" s="282" t="s">
        <v>83</v>
      </c>
      <c r="C95" s="821" t="s">
        <v>2726</v>
      </c>
      <c r="D95" s="822"/>
      <c r="E95" s="822"/>
      <c r="F95" s="823"/>
    </row>
    <row r="96" spans="1:6" ht="21" customHeight="1">
      <c r="A96" s="283">
        <v>21</v>
      </c>
      <c r="B96" s="283" t="s">
        <v>85</v>
      </c>
      <c r="C96" s="758" t="s">
        <v>6</v>
      </c>
      <c r="D96" s="759"/>
      <c r="E96" s="759"/>
      <c r="F96" s="760"/>
    </row>
    <row r="97" spans="1:7" ht="21" customHeight="1">
      <c r="A97" s="284">
        <v>22</v>
      </c>
      <c r="B97" s="284" t="s">
        <v>87</v>
      </c>
      <c r="C97" s="761" t="s">
        <v>6</v>
      </c>
      <c r="D97" s="762"/>
      <c r="E97" s="762"/>
      <c r="F97" s="763"/>
    </row>
    <row r="98" spans="1:7" ht="21" customHeight="1">
      <c r="A98" s="282">
        <v>23</v>
      </c>
      <c r="B98" s="282" t="s">
        <v>78</v>
      </c>
      <c r="C98" s="821" t="s">
        <v>1862</v>
      </c>
      <c r="D98" s="822"/>
      <c r="E98" s="822"/>
      <c r="F98" s="823"/>
    </row>
    <row r="99" spans="1:7" ht="21" customHeight="1">
      <c r="A99" s="282">
        <v>24</v>
      </c>
      <c r="B99" s="282" t="s">
        <v>79</v>
      </c>
      <c r="C99" s="821" t="s">
        <v>2727</v>
      </c>
      <c r="D99" s="822"/>
      <c r="E99" s="822"/>
      <c r="F99" s="823"/>
    </row>
    <row r="100" spans="1:7" ht="21" customHeight="1">
      <c r="A100" s="282">
        <v>25</v>
      </c>
      <c r="B100" s="282" t="s">
        <v>80</v>
      </c>
      <c r="C100" s="821" t="s">
        <v>2728</v>
      </c>
      <c r="D100" s="822"/>
      <c r="E100" s="822"/>
      <c r="F100" s="823"/>
    </row>
    <row r="101" spans="1:7" ht="21" customHeight="1">
      <c r="A101" s="282">
        <v>26</v>
      </c>
      <c r="B101" s="282" t="s">
        <v>81</v>
      </c>
      <c r="C101" s="821" t="s">
        <v>2729</v>
      </c>
      <c r="D101" s="822"/>
      <c r="E101" s="822"/>
      <c r="F101" s="823"/>
      <c r="G101" s="304"/>
    </row>
    <row r="102" spans="1:7" ht="21" customHeight="1">
      <c r="A102" s="282">
        <v>27</v>
      </c>
      <c r="B102" s="282" t="s">
        <v>83</v>
      </c>
      <c r="C102" s="821" t="s">
        <v>1886</v>
      </c>
      <c r="D102" s="822"/>
      <c r="E102" s="822"/>
      <c r="F102" s="823"/>
    </row>
    <row r="103" spans="1:7" ht="21" customHeight="1">
      <c r="A103" s="283">
        <v>28</v>
      </c>
      <c r="B103" s="283" t="s">
        <v>85</v>
      </c>
      <c r="C103" s="758" t="s">
        <v>6</v>
      </c>
      <c r="D103" s="759"/>
      <c r="E103" s="759"/>
      <c r="F103" s="760"/>
    </row>
    <row r="104" spans="1:7" ht="21" customHeight="1">
      <c r="A104" s="284">
        <v>29</v>
      </c>
      <c r="B104" s="284" t="s">
        <v>87</v>
      </c>
      <c r="C104" s="761" t="s">
        <v>6</v>
      </c>
      <c r="D104" s="762"/>
      <c r="E104" s="762"/>
      <c r="F104" s="763"/>
    </row>
    <row r="105" spans="1:7" ht="21" customHeight="1">
      <c r="A105" s="282">
        <v>30</v>
      </c>
      <c r="B105" s="282" t="s">
        <v>78</v>
      </c>
      <c r="C105" s="821" t="s">
        <v>2730</v>
      </c>
      <c r="D105" s="822"/>
      <c r="E105" s="822"/>
      <c r="F105" s="823"/>
    </row>
    <row r="106" spans="1:7" ht="21" customHeight="1">
      <c r="A106" s="282">
        <v>31</v>
      </c>
      <c r="B106" s="282" t="s">
        <v>79</v>
      </c>
      <c r="C106" s="821" t="s">
        <v>2731</v>
      </c>
      <c r="D106" s="822"/>
      <c r="E106" s="822"/>
      <c r="F106" s="823"/>
    </row>
    <row r="107" spans="1:7" ht="21" customHeight="1">
      <c r="A107" s="322"/>
      <c r="B107" s="323"/>
      <c r="C107" s="324"/>
      <c r="D107" s="324"/>
      <c r="E107" s="324"/>
      <c r="F107" s="325"/>
    </row>
    <row r="108" spans="1:7" ht="21" customHeight="1">
      <c r="A108" s="826" t="s">
        <v>2732</v>
      </c>
      <c r="B108" s="827"/>
      <c r="C108" s="827"/>
      <c r="D108" s="827"/>
      <c r="E108" s="827"/>
      <c r="F108" s="828"/>
    </row>
    <row r="109" spans="1:7" ht="21" customHeight="1">
      <c r="A109" s="826" t="s">
        <v>2733</v>
      </c>
      <c r="B109" s="827"/>
      <c r="C109" s="827"/>
      <c r="D109" s="827"/>
      <c r="E109" s="827"/>
      <c r="F109" s="828"/>
    </row>
    <row r="110" spans="1:7" ht="21" customHeight="1">
      <c r="A110" s="826" t="s">
        <v>2734</v>
      </c>
      <c r="B110" s="827"/>
      <c r="C110" s="827"/>
      <c r="D110" s="827"/>
      <c r="E110" s="827"/>
      <c r="F110" s="828"/>
    </row>
    <row r="111" spans="1:7" ht="21" customHeight="1">
      <c r="A111" s="826" t="s">
        <v>2735</v>
      </c>
      <c r="B111" s="827"/>
      <c r="C111" s="827"/>
      <c r="D111" s="827"/>
      <c r="E111" s="827"/>
      <c r="F111" s="828"/>
    </row>
    <row r="112" spans="1:7" ht="21" customHeight="1">
      <c r="A112" s="829" t="s">
        <v>2736</v>
      </c>
      <c r="B112" s="830"/>
      <c r="C112" s="830"/>
      <c r="D112" s="830"/>
      <c r="E112" s="830"/>
      <c r="F112" s="831"/>
    </row>
    <row r="113" spans="1:6" ht="21" customHeight="1">
      <c r="A113" s="824" t="s">
        <v>599</v>
      </c>
      <c r="B113" s="785"/>
      <c r="C113" s="785"/>
      <c r="D113" s="785"/>
      <c r="E113" s="785"/>
      <c r="F113" s="825"/>
    </row>
  </sheetData>
  <mergeCells count="110">
    <mergeCell ref="A113:F113"/>
    <mergeCell ref="C105:F105"/>
    <mergeCell ref="C106:F106"/>
    <mergeCell ref="A108:F108"/>
    <mergeCell ref="A109:F109"/>
    <mergeCell ref="A110:F110"/>
    <mergeCell ref="A111:F111"/>
    <mergeCell ref="C99:F99"/>
    <mergeCell ref="C100:F100"/>
    <mergeCell ref="C101:F101"/>
    <mergeCell ref="C102:F102"/>
    <mergeCell ref="C103:F103"/>
    <mergeCell ref="C104:F104"/>
    <mergeCell ref="A112:F112"/>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13"/>
  <sheetViews>
    <sheetView topLeftCell="A16" zoomScale="70" zoomScaleNormal="70" workbookViewId="0">
      <selection activeCell="I14" sqref="I14"/>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2351</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87</v>
      </c>
      <c r="C5" s="300" t="s">
        <v>6</v>
      </c>
      <c r="D5" s="750"/>
      <c r="E5" s="751"/>
      <c r="F5" s="298"/>
      <c r="G5"/>
      <c r="H5"/>
    </row>
    <row r="6" spans="1:8" ht="23.25" customHeight="1">
      <c r="A6" s="282">
        <v>2</v>
      </c>
      <c r="B6" s="282" t="s">
        <v>78</v>
      </c>
      <c r="C6" s="286" t="s">
        <v>149</v>
      </c>
      <c r="D6" s="750"/>
      <c r="E6" s="751"/>
      <c r="F6" s="298"/>
      <c r="G6"/>
      <c r="H6"/>
    </row>
    <row r="7" spans="1:8" ht="23.25" customHeight="1">
      <c r="A7" s="282">
        <v>3</v>
      </c>
      <c r="B7" s="282" t="s">
        <v>79</v>
      </c>
      <c r="C7" s="292" t="s">
        <v>30</v>
      </c>
      <c r="D7" s="750"/>
      <c r="E7" s="751"/>
      <c r="F7" s="298"/>
      <c r="G7"/>
      <c r="H7"/>
    </row>
    <row r="8" spans="1:8" ht="23.25" customHeight="1">
      <c r="A8" s="282">
        <v>4</v>
      </c>
      <c r="B8" s="282" t="s">
        <v>80</v>
      </c>
      <c r="C8" s="292" t="s">
        <v>2681</v>
      </c>
      <c r="D8" s="750"/>
      <c r="E8" s="751"/>
      <c r="F8" s="298"/>
      <c r="G8"/>
      <c r="H8"/>
    </row>
    <row r="9" spans="1:8" ht="23.25" customHeight="1">
      <c r="A9" s="282">
        <v>5</v>
      </c>
      <c r="B9" s="282" t="s">
        <v>81</v>
      </c>
      <c r="C9" s="292" t="s">
        <v>1756</v>
      </c>
      <c r="D9" s="750"/>
      <c r="E9" s="751"/>
      <c r="F9" s="298"/>
      <c r="G9"/>
      <c r="H9"/>
    </row>
    <row r="10" spans="1:8" ht="23.25" customHeight="1">
      <c r="A10" s="282">
        <v>6</v>
      </c>
      <c r="B10" s="282" t="s">
        <v>83</v>
      </c>
      <c r="C10" s="292" t="s">
        <v>523</v>
      </c>
      <c r="D10" s="750"/>
      <c r="E10" s="751"/>
      <c r="F10" s="298"/>
      <c r="G10"/>
      <c r="H10"/>
    </row>
    <row r="11" spans="1:8" ht="23.25" customHeight="1">
      <c r="A11" s="283">
        <v>7</v>
      </c>
      <c r="B11" s="283" t="s">
        <v>85</v>
      </c>
      <c r="C11" s="294" t="s">
        <v>6</v>
      </c>
      <c r="D11" s="750"/>
      <c r="E11" s="751"/>
      <c r="F11" s="298"/>
      <c r="G11"/>
      <c r="H11"/>
    </row>
    <row r="12" spans="1:8" ht="23.25" customHeight="1">
      <c r="A12" s="284">
        <v>8</v>
      </c>
      <c r="B12" s="284" t="s">
        <v>87</v>
      </c>
      <c r="C12" s="300" t="s">
        <v>6</v>
      </c>
      <c r="D12" s="750"/>
      <c r="E12" s="751"/>
      <c r="F12" s="298"/>
      <c r="G12"/>
      <c r="H12"/>
    </row>
    <row r="13" spans="1:8" ht="23.25" customHeight="1">
      <c r="A13" s="282">
        <v>9</v>
      </c>
      <c r="B13" s="282" t="s">
        <v>78</v>
      </c>
      <c r="C13" s="286" t="s">
        <v>149</v>
      </c>
      <c r="D13" s="750"/>
      <c r="E13" s="751"/>
      <c r="F13" s="298"/>
      <c r="G13"/>
      <c r="H13"/>
    </row>
    <row r="14" spans="1:8" ht="23.25" customHeight="1">
      <c r="A14" s="282">
        <v>10</v>
      </c>
      <c r="B14" s="282" t="s">
        <v>79</v>
      </c>
      <c r="C14" s="292" t="s">
        <v>30</v>
      </c>
      <c r="D14" s="750"/>
      <c r="E14" s="751"/>
      <c r="F14" s="298"/>
      <c r="G14"/>
      <c r="H14"/>
    </row>
    <row r="15" spans="1:8" ht="23.25" customHeight="1">
      <c r="A15" s="282">
        <v>11</v>
      </c>
      <c r="B15" s="282" t="s">
        <v>80</v>
      </c>
      <c r="C15" s="292" t="s">
        <v>526</v>
      </c>
      <c r="D15" s="750"/>
      <c r="E15" s="751"/>
      <c r="F15" s="298"/>
      <c r="G15"/>
      <c r="H15"/>
    </row>
    <row r="16" spans="1:8" ht="23.25" customHeight="1">
      <c r="A16" s="282">
        <v>12</v>
      </c>
      <c r="B16" s="282" t="s">
        <v>81</v>
      </c>
      <c r="C16" s="292" t="s">
        <v>1756</v>
      </c>
      <c r="D16" s="750"/>
      <c r="E16" s="751"/>
      <c r="F16" s="298"/>
      <c r="G16"/>
      <c r="H16"/>
    </row>
    <row r="17" spans="1:8" ht="23.25" customHeight="1">
      <c r="A17" s="282">
        <v>13</v>
      </c>
      <c r="B17" s="282" t="s">
        <v>83</v>
      </c>
      <c r="C17" s="292" t="s">
        <v>523</v>
      </c>
      <c r="D17" s="750"/>
      <c r="E17" s="751"/>
      <c r="F17" s="298"/>
      <c r="G17"/>
      <c r="H17"/>
    </row>
    <row r="18" spans="1:8" ht="23.25" customHeight="1">
      <c r="A18" s="283">
        <v>14</v>
      </c>
      <c r="B18" s="283" t="s">
        <v>85</v>
      </c>
      <c r="C18" s="294" t="s">
        <v>6</v>
      </c>
      <c r="D18" s="750"/>
      <c r="E18" s="751"/>
      <c r="F18" s="298"/>
      <c r="G18"/>
      <c r="H18"/>
    </row>
    <row r="19" spans="1:8" ht="23.25" customHeight="1">
      <c r="A19" s="284">
        <v>15</v>
      </c>
      <c r="B19" s="284" t="s">
        <v>87</v>
      </c>
      <c r="C19" s="300" t="s">
        <v>6</v>
      </c>
      <c r="D19" s="750"/>
      <c r="E19" s="751"/>
      <c r="F19" s="298"/>
      <c r="G19"/>
      <c r="H19"/>
    </row>
    <row r="20" spans="1:8" ht="23.25" customHeight="1">
      <c r="A20" s="284">
        <v>16</v>
      </c>
      <c r="B20" s="284" t="s">
        <v>78</v>
      </c>
      <c r="C20" s="300" t="s">
        <v>6</v>
      </c>
      <c r="D20" s="750"/>
      <c r="E20" s="751"/>
      <c r="F20" s="298"/>
      <c r="G20"/>
      <c r="H20"/>
    </row>
    <row r="21" spans="1:8" ht="23.25" customHeight="1">
      <c r="A21" s="282">
        <v>17</v>
      </c>
      <c r="B21" s="282" t="s">
        <v>79</v>
      </c>
      <c r="C21" s="292" t="s">
        <v>30</v>
      </c>
      <c r="D21" s="750"/>
      <c r="E21" s="751"/>
      <c r="F21" s="298"/>
      <c r="G21"/>
      <c r="H21"/>
    </row>
    <row r="22" spans="1:8" ht="23.25" customHeight="1">
      <c r="A22" s="282">
        <v>18</v>
      </c>
      <c r="B22" s="282" t="s">
        <v>80</v>
      </c>
      <c r="C22" s="292" t="s">
        <v>2682</v>
      </c>
      <c r="D22" s="750"/>
      <c r="E22" s="751"/>
      <c r="F22" s="298"/>
      <c r="G22"/>
      <c r="H22"/>
    </row>
    <row r="23" spans="1:8" ht="23.25" customHeight="1">
      <c r="A23" s="282">
        <v>19</v>
      </c>
      <c r="B23" s="282" t="s">
        <v>81</v>
      </c>
      <c r="C23" s="292" t="s">
        <v>1756</v>
      </c>
      <c r="D23" s="750"/>
      <c r="E23" s="751"/>
      <c r="F23" s="298"/>
      <c r="G23"/>
      <c r="H23"/>
    </row>
    <row r="24" spans="1:8" ht="23.25" customHeight="1">
      <c r="A24" s="282">
        <v>20</v>
      </c>
      <c r="B24" s="282" t="s">
        <v>83</v>
      </c>
      <c r="C24" s="292" t="s">
        <v>523</v>
      </c>
      <c r="D24" s="750"/>
      <c r="E24" s="751"/>
      <c r="F24" s="298"/>
      <c r="G24"/>
      <c r="H24"/>
    </row>
    <row r="25" spans="1:8" ht="23.25" customHeight="1">
      <c r="A25" s="283">
        <v>21</v>
      </c>
      <c r="B25" s="283" t="s">
        <v>85</v>
      </c>
      <c r="C25" s="294" t="s">
        <v>6</v>
      </c>
      <c r="D25" s="750"/>
      <c r="E25" s="751"/>
      <c r="F25" s="298"/>
      <c r="G25"/>
      <c r="H25"/>
    </row>
    <row r="26" spans="1:8" ht="23.25" customHeight="1">
      <c r="A26" s="284">
        <v>22</v>
      </c>
      <c r="B26" s="284" t="s">
        <v>87</v>
      </c>
      <c r="C26" s="300" t="s">
        <v>6</v>
      </c>
      <c r="D26" s="750"/>
      <c r="E26" s="751"/>
      <c r="F26" s="298"/>
      <c r="G26"/>
      <c r="H26"/>
    </row>
    <row r="27" spans="1:8" ht="23.25" customHeight="1">
      <c r="A27" s="282">
        <v>23</v>
      </c>
      <c r="B27" s="282" t="s">
        <v>78</v>
      </c>
      <c r="C27" s="286" t="s">
        <v>149</v>
      </c>
      <c r="D27" s="750"/>
      <c r="E27" s="751"/>
      <c r="F27" s="298"/>
      <c r="G27"/>
      <c r="H27"/>
    </row>
    <row r="28" spans="1:8" ht="23.25" customHeight="1">
      <c r="A28" s="282">
        <v>24</v>
      </c>
      <c r="B28" s="282" t="s">
        <v>79</v>
      </c>
      <c r="C28" s="292" t="s">
        <v>30</v>
      </c>
      <c r="D28" s="750"/>
      <c r="E28" s="751"/>
      <c r="F28" s="298"/>
      <c r="G28"/>
      <c r="H28"/>
    </row>
    <row r="29" spans="1:8" ht="23.25" customHeight="1">
      <c r="A29" s="282">
        <v>25</v>
      </c>
      <c r="B29" s="282" t="s">
        <v>80</v>
      </c>
      <c r="C29" s="292" t="s">
        <v>526</v>
      </c>
      <c r="D29" s="750"/>
      <c r="E29" s="751"/>
      <c r="F29" s="298"/>
      <c r="G29"/>
      <c r="H29"/>
    </row>
    <row r="30" spans="1:8" ht="23.25" customHeight="1">
      <c r="A30" s="282">
        <v>26</v>
      </c>
      <c r="B30" s="282" t="s">
        <v>81</v>
      </c>
      <c r="C30" s="292" t="s">
        <v>1756</v>
      </c>
      <c r="D30" s="750"/>
      <c r="E30" s="751"/>
      <c r="F30" s="298"/>
      <c r="G30"/>
      <c r="H30"/>
    </row>
    <row r="31" spans="1:8" ht="23.25" customHeight="1">
      <c r="A31" s="282">
        <v>27</v>
      </c>
      <c r="B31" s="282" t="s">
        <v>83</v>
      </c>
      <c r="C31" s="292" t="s">
        <v>180</v>
      </c>
      <c r="D31" s="750"/>
      <c r="E31" s="751"/>
      <c r="F31" s="298"/>
      <c r="G31"/>
      <c r="H31"/>
    </row>
    <row r="32" spans="1:8" ht="23.25" customHeight="1">
      <c r="A32" s="283">
        <v>28</v>
      </c>
      <c r="B32" s="283" t="s">
        <v>85</v>
      </c>
      <c r="C32" s="294" t="s">
        <v>6</v>
      </c>
      <c r="D32" s="750"/>
      <c r="E32" s="751"/>
      <c r="F32" s="298"/>
      <c r="G32"/>
      <c r="H32"/>
    </row>
    <row r="33" spans="1:8" ht="23.25" customHeight="1">
      <c r="A33" s="284">
        <v>29</v>
      </c>
      <c r="B33" s="284" t="s">
        <v>87</v>
      </c>
      <c r="C33" s="300" t="s">
        <v>6</v>
      </c>
      <c r="D33" s="750"/>
      <c r="E33" s="751"/>
      <c r="F33" s="298"/>
      <c r="G33"/>
      <c r="H33"/>
    </row>
    <row r="34" spans="1:8" ht="23.25" customHeight="1">
      <c r="A34" s="282">
        <v>30</v>
      </c>
      <c r="B34" s="282" t="s">
        <v>78</v>
      </c>
      <c r="C34" s="286" t="s">
        <v>149</v>
      </c>
      <c r="D34" s="750"/>
      <c r="E34" s="751"/>
      <c r="F34" s="298"/>
      <c r="G34"/>
      <c r="H34"/>
    </row>
    <row r="35" spans="1:8" ht="23.25" customHeight="1" thickBot="1">
      <c r="A35" s="282">
        <v>31</v>
      </c>
      <c r="B35" s="282" t="s">
        <v>79</v>
      </c>
      <c r="C35" s="292" t="s">
        <v>30</v>
      </c>
      <c r="D35" s="750"/>
      <c r="E35" s="751"/>
      <c r="F35" s="305"/>
      <c r="G35"/>
      <c r="H35"/>
    </row>
    <row r="36" spans="1:8" s="203" customFormat="1" ht="52.5" customHeight="1" thickTop="1" thickBot="1">
      <c r="A36" s="779" t="s">
        <v>1877</v>
      </c>
      <c r="B36" s="779"/>
      <c r="C36" s="779"/>
      <c r="D36" s="779"/>
      <c r="E36" s="780"/>
      <c r="F36" s="306" t="s">
        <v>2352</v>
      </c>
      <c r="G36" s="4"/>
      <c r="H36" s="4"/>
    </row>
    <row r="37" spans="1:8" ht="22.5" customHeight="1" thickTop="1">
      <c r="A37" s="744" t="s">
        <v>2356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87</v>
      </c>
      <c r="C41" s="300" t="s">
        <v>6</v>
      </c>
      <c r="D41" s="750"/>
      <c r="E41" s="751"/>
      <c r="F41" s="298"/>
    </row>
    <row r="42" spans="1:8" ht="23.25" customHeight="1">
      <c r="A42" s="282">
        <v>2</v>
      </c>
      <c r="B42" s="282" t="s">
        <v>78</v>
      </c>
      <c r="C42" s="286" t="s">
        <v>149</v>
      </c>
      <c r="D42" s="750"/>
      <c r="E42" s="751"/>
      <c r="F42" s="298"/>
    </row>
    <row r="43" spans="1:8" ht="23.25" customHeight="1">
      <c r="A43" s="282">
        <v>3</v>
      </c>
      <c r="B43" s="282" t="s">
        <v>79</v>
      </c>
      <c r="C43" s="292" t="s">
        <v>30</v>
      </c>
      <c r="D43" s="750"/>
      <c r="E43" s="751"/>
      <c r="F43" s="298"/>
    </row>
    <row r="44" spans="1:8" ht="23.25" customHeight="1">
      <c r="A44" s="282">
        <v>4</v>
      </c>
      <c r="B44" s="282" t="s">
        <v>80</v>
      </c>
      <c r="C44" s="292" t="s">
        <v>1477</v>
      </c>
      <c r="D44" s="750"/>
      <c r="E44" s="751"/>
      <c r="F44" s="298"/>
    </row>
    <row r="45" spans="1:8" ht="23.25" customHeight="1">
      <c r="A45" s="282">
        <v>5</v>
      </c>
      <c r="B45" s="282" t="s">
        <v>81</v>
      </c>
      <c r="C45" s="292" t="s">
        <v>435</v>
      </c>
      <c r="D45" s="750"/>
      <c r="E45" s="751"/>
      <c r="F45" s="298"/>
    </row>
    <row r="46" spans="1:8" ht="23.25" customHeight="1">
      <c r="A46" s="282">
        <v>6</v>
      </c>
      <c r="B46" s="282" t="s">
        <v>83</v>
      </c>
      <c r="C46" s="292" t="s">
        <v>523</v>
      </c>
      <c r="D46" s="750"/>
      <c r="E46" s="751"/>
      <c r="F46" s="298"/>
    </row>
    <row r="47" spans="1:8" ht="23.25" customHeight="1">
      <c r="A47" s="283">
        <v>7</v>
      </c>
      <c r="B47" s="283" t="s">
        <v>85</v>
      </c>
      <c r="C47" s="294" t="s">
        <v>6</v>
      </c>
      <c r="D47" s="750"/>
      <c r="E47" s="751"/>
      <c r="F47" s="298"/>
    </row>
    <row r="48" spans="1:8" ht="23.25" customHeight="1">
      <c r="A48" s="284">
        <v>8</v>
      </c>
      <c r="B48" s="284" t="s">
        <v>87</v>
      </c>
      <c r="C48" s="300" t="s">
        <v>6</v>
      </c>
      <c r="D48" s="750"/>
      <c r="E48" s="751"/>
      <c r="F48" s="298"/>
    </row>
    <row r="49" spans="1:6" ht="23.25" customHeight="1">
      <c r="A49" s="282">
        <v>9</v>
      </c>
      <c r="B49" s="282" t="s">
        <v>78</v>
      </c>
      <c r="C49" s="286" t="s">
        <v>149</v>
      </c>
      <c r="D49" s="750"/>
      <c r="E49" s="751"/>
      <c r="F49" s="298"/>
    </row>
    <row r="50" spans="1:6" ht="23.25" customHeight="1">
      <c r="A50" s="282">
        <v>10</v>
      </c>
      <c r="B50" s="282" t="s">
        <v>79</v>
      </c>
      <c r="C50" s="292" t="s">
        <v>30</v>
      </c>
      <c r="D50" s="750"/>
      <c r="E50" s="751"/>
      <c r="F50" s="298"/>
    </row>
    <row r="51" spans="1:6" ht="23.25" customHeight="1">
      <c r="A51" s="282">
        <v>11</v>
      </c>
      <c r="B51" s="282" t="s">
        <v>80</v>
      </c>
      <c r="C51" s="292" t="s">
        <v>2681</v>
      </c>
      <c r="D51" s="750"/>
      <c r="E51" s="751"/>
      <c r="F51" s="298"/>
    </row>
    <row r="52" spans="1:6" ht="23.25" customHeight="1">
      <c r="A52" s="282">
        <v>12</v>
      </c>
      <c r="B52" s="282" t="s">
        <v>81</v>
      </c>
      <c r="C52" s="292" t="s">
        <v>435</v>
      </c>
      <c r="D52" s="750"/>
      <c r="E52" s="751"/>
      <c r="F52" s="298"/>
    </row>
    <row r="53" spans="1:6" ht="23.25" customHeight="1">
      <c r="A53" s="282">
        <v>13</v>
      </c>
      <c r="B53" s="282" t="s">
        <v>83</v>
      </c>
      <c r="C53" s="292" t="s">
        <v>523</v>
      </c>
      <c r="D53" s="750"/>
      <c r="E53" s="751"/>
      <c r="F53" s="298"/>
    </row>
    <row r="54" spans="1:6" ht="23.25" customHeight="1">
      <c r="A54" s="283">
        <v>14</v>
      </c>
      <c r="B54" s="283" t="s">
        <v>85</v>
      </c>
      <c r="C54" s="294" t="s">
        <v>6</v>
      </c>
      <c r="D54" s="750"/>
      <c r="E54" s="751"/>
      <c r="F54" s="298"/>
    </row>
    <row r="55" spans="1:6" ht="23.25" customHeight="1">
      <c r="A55" s="284">
        <v>15</v>
      </c>
      <c r="B55" s="284" t="s">
        <v>87</v>
      </c>
      <c r="C55" s="300" t="s">
        <v>6</v>
      </c>
      <c r="D55" s="750"/>
      <c r="E55" s="751"/>
      <c r="F55" s="298"/>
    </row>
    <row r="56" spans="1:6" ht="23.25" customHeight="1">
      <c r="A56" s="284">
        <v>16</v>
      </c>
      <c r="B56" s="284" t="s">
        <v>78</v>
      </c>
      <c r="C56" s="300" t="s">
        <v>6</v>
      </c>
      <c r="D56" s="750"/>
      <c r="E56" s="751"/>
      <c r="F56" s="298"/>
    </row>
    <row r="57" spans="1:6" ht="23.25" customHeight="1">
      <c r="A57" s="282">
        <v>17</v>
      </c>
      <c r="B57" s="282" t="s">
        <v>79</v>
      </c>
      <c r="C57" s="292" t="s">
        <v>30</v>
      </c>
      <c r="D57" s="750"/>
      <c r="E57" s="751"/>
      <c r="F57" s="298"/>
    </row>
    <row r="58" spans="1:6" ht="23.25" customHeight="1">
      <c r="A58" s="282">
        <v>18</v>
      </c>
      <c r="B58" s="282" t="s">
        <v>80</v>
      </c>
      <c r="C58" s="292" t="s">
        <v>1477</v>
      </c>
      <c r="D58" s="750"/>
      <c r="E58" s="751"/>
      <c r="F58" s="298"/>
    </row>
    <row r="59" spans="1:6" ht="23.25" customHeight="1">
      <c r="A59" s="282">
        <v>19</v>
      </c>
      <c r="B59" s="282" t="s">
        <v>81</v>
      </c>
      <c r="C59" s="292" t="s">
        <v>435</v>
      </c>
      <c r="D59" s="750"/>
      <c r="E59" s="751"/>
      <c r="F59" s="298"/>
    </row>
    <row r="60" spans="1:6" ht="23.25" customHeight="1">
      <c r="A60" s="282">
        <v>20</v>
      </c>
      <c r="B60" s="282" t="s">
        <v>83</v>
      </c>
      <c r="C60" s="292" t="s">
        <v>523</v>
      </c>
      <c r="D60" s="750"/>
      <c r="E60" s="751"/>
      <c r="F60" s="298"/>
    </row>
    <row r="61" spans="1:6" ht="23.25" customHeight="1">
      <c r="A61" s="283">
        <v>21</v>
      </c>
      <c r="B61" s="283" t="s">
        <v>85</v>
      </c>
      <c r="C61" s="294" t="s">
        <v>6</v>
      </c>
      <c r="D61" s="750"/>
      <c r="E61" s="751"/>
      <c r="F61" s="298"/>
    </row>
    <row r="62" spans="1:6" ht="23.25" customHeight="1">
      <c r="A62" s="284">
        <v>22</v>
      </c>
      <c r="B62" s="284" t="s">
        <v>87</v>
      </c>
      <c r="C62" s="300" t="s">
        <v>6</v>
      </c>
      <c r="D62" s="750"/>
      <c r="E62" s="751"/>
      <c r="F62" s="298"/>
    </row>
    <row r="63" spans="1:6" ht="23.25" customHeight="1">
      <c r="A63" s="282">
        <v>23</v>
      </c>
      <c r="B63" s="282" t="s">
        <v>78</v>
      </c>
      <c r="C63" s="286" t="s">
        <v>149</v>
      </c>
      <c r="D63" s="750"/>
      <c r="E63" s="751"/>
      <c r="F63" s="298"/>
    </row>
    <row r="64" spans="1:6" ht="23.25" customHeight="1">
      <c r="A64" s="282">
        <v>24</v>
      </c>
      <c r="B64" s="282" t="s">
        <v>79</v>
      </c>
      <c r="C64" s="292" t="s">
        <v>30</v>
      </c>
      <c r="D64" s="750"/>
      <c r="E64" s="751"/>
      <c r="F64" s="298"/>
    </row>
    <row r="65" spans="1:8" ht="23.25" customHeight="1">
      <c r="A65" s="282">
        <v>25</v>
      </c>
      <c r="B65" s="282" t="s">
        <v>80</v>
      </c>
      <c r="C65" s="292" t="s">
        <v>2681</v>
      </c>
      <c r="D65" s="750"/>
      <c r="E65" s="751"/>
      <c r="F65" s="298"/>
    </row>
    <row r="66" spans="1:8" ht="23.25" customHeight="1">
      <c r="A66" s="282">
        <v>26</v>
      </c>
      <c r="B66" s="282" t="s">
        <v>81</v>
      </c>
      <c r="C66" s="292" t="s">
        <v>435</v>
      </c>
      <c r="D66" s="750"/>
      <c r="E66" s="751"/>
      <c r="F66" s="298"/>
    </row>
    <row r="67" spans="1:8" ht="23.25" customHeight="1">
      <c r="A67" s="282">
        <v>27</v>
      </c>
      <c r="B67" s="282" t="s">
        <v>83</v>
      </c>
      <c r="C67" s="292" t="s">
        <v>180</v>
      </c>
      <c r="D67" s="750"/>
      <c r="E67" s="751"/>
      <c r="F67" s="298"/>
    </row>
    <row r="68" spans="1:8" ht="23.25" customHeight="1">
      <c r="A68" s="283">
        <v>28</v>
      </c>
      <c r="B68" s="283" t="s">
        <v>85</v>
      </c>
      <c r="C68" s="294" t="s">
        <v>6</v>
      </c>
      <c r="D68" s="750"/>
      <c r="E68" s="751"/>
      <c r="F68" s="298"/>
    </row>
    <row r="69" spans="1:8" ht="23.25" customHeight="1">
      <c r="A69" s="284">
        <v>29</v>
      </c>
      <c r="B69" s="284" t="s">
        <v>87</v>
      </c>
      <c r="C69" s="300" t="s">
        <v>6</v>
      </c>
      <c r="D69" s="750"/>
      <c r="E69" s="751"/>
      <c r="F69" s="298"/>
    </row>
    <row r="70" spans="1:8" ht="23.25" customHeight="1">
      <c r="A70" s="282">
        <v>30</v>
      </c>
      <c r="B70" s="282" t="s">
        <v>78</v>
      </c>
      <c r="C70" s="286" t="s">
        <v>149</v>
      </c>
      <c r="D70" s="750"/>
      <c r="E70" s="751"/>
      <c r="F70" s="298"/>
    </row>
    <row r="71" spans="1:8" ht="23.25" customHeight="1" thickBot="1">
      <c r="A71" s="282">
        <v>31</v>
      </c>
      <c r="B71" s="282" t="s">
        <v>79</v>
      </c>
      <c r="C71" s="292" t="s">
        <v>30</v>
      </c>
      <c r="D71" s="750"/>
      <c r="E71" s="751"/>
      <c r="F71" s="298"/>
    </row>
    <row r="72" spans="1:8" ht="52.5" customHeight="1" thickTop="1" thickBot="1">
      <c r="A72" s="779" t="s">
        <v>1877</v>
      </c>
      <c r="B72" s="779"/>
      <c r="C72" s="779"/>
      <c r="D72" s="779"/>
      <c r="E72" s="780"/>
      <c r="F72" s="306" t="s">
        <v>2352</v>
      </c>
      <c r="G72"/>
      <c r="H72"/>
    </row>
    <row r="73" spans="1:8" s="231" customFormat="1" ht="24" customHeight="1" thickTop="1">
      <c r="A73" s="224" t="s">
        <v>156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83</v>
      </c>
      <c r="C76" s="821" t="s">
        <v>2684</v>
      </c>
      <c r="D76" s="822"/>
      <c r="E76" s="822"/>
      <c r="F76" s="823"/>
    </row>
    <row r="77" spans="1:8" ht="21" customHeight="1">
      <c r="A77" s="283">
        <v>2</v>
      </c>
      <c r="B77" s="283" t="s">
        <v>85</v>
      </c>
      <c r="C77" s="758" t="s">
        <v>6</v>
      </c>
      <c r="D77" s="759"/>
      <c r="E77" s="759"/>
      <c r="F77" s="760"/>
    </row>
    <row r="78" spans="1:8" ht="21" customHeight="1">
      <c r="A78" s="284">
        <v>3</v>
      </c>
      <c r="B78" s="284" t="s">
        <v>87</v>
      </c>
      <c r="C78" s="761" t="s">
        <v>6</v>
      </c>
      <c r="D78" s="762"/>
      <c r="E78" s="762"/>
      <c r="F78" s="763"/>
    </row>
    <row r="79" spans="1:8" ht="21" customHeight="1">
      <c r="A79" s="282">
        <v>4</v>
      </c>
      <c r="B79" s="282" t="s">
        <v>78</v>
      </c>
      <c r="C79" s="821" t="s">
        <v>2685</v>
      </c>
      <c r="D79" s="822"/>
      <c r="E79" s="822"/>
      <c r="F79" s="823"/>
    </row>
    <row r="80" spans="1:8" ht="21" customHeight="1">
      <c r="A80" s="282">
        <v>5</v>
      </c>
      <c r="B80" s="282" t="s">
        <v>79</v>
      </c>
      <c r="C80" s="821" t="s">
        <v>2686</v>
      </c>
      <c r="D80" s="822"/>
      <c r="E80" s="822"/>
      <c r="F80" s="823"/>
    </row>
    <row r="81" spans="1:6" ht="21" customHeight="1">
      <c r="A81" s="282">
        <v>6</v>
      </c>
      <c r="B81" s="282" t="s">
        <v>80</v>
      </c>
      <c r="C81" s="821" t="s">
        <v>2687</v>
      </c>
      <c r="D81" s="822"/>
      <c r="E81" s="822"/>
      <c r="F81" s="823"/>
    </row>
    <row r="82" spans="1:6" ht="21" customHeight="1">
      <c r="A82" s="282">
        <v>7</v>
      </c>
      <c r="B82" s="282" t="s">
        <v>81</v>
      </c>
      <c r="C82" s="821" t="s">
        <v>2688</v>
      </c>
      <c r="D82" s="822"/>
      <c r="E82" s="822"/>
      <c r="F82" s="823"/>
    </row>
    <row r="83" spans="1:6" ht="21" customHeight="1">
      <c r="A83" s="282">
        <v>8</v>
      </c>
      <c r="B83" s="282" t="s">
        <v>83</v>
      </c>
      <c r="C83" s="821" t="s">
        <v>2689</v>
      </c>
      <c r="D83" s="822"/>
      <c r="E83" s="822"/>
      <c r="F83" s="823"/>
    </row>
    <row r="84" spans="1:6" ht="21" customHeight="1">
      <c r="A84" s="283">
        <v>9</v>
      </c>
      <c r="B84" s="283" t="s">
        <v>85</v>
      </c>
      <c r="C84" s="758" t="s">
        <v>6</v>
      </c>
      <c r="D84" s="759"/>
      <c r="E84" s="759"/>
      <c r="F84" s="760"/>
    </row>
    <row r="85" spans="1:6" ht="21" customHeight="1">
      <c r="A85" s="284">
        <v>10</v>
      </c>
      <c r="B85" s="284" t="s">
        <v>87</v>
      </c>
      <c r="C85" s="761" t="s">
        <v>6</v>
      </c>
      <c r="D85" s="762"/>
      <c r="E85" s="762"/>
      <c r="F85" s="763"/>
    </row>
    <row r="86" spans="1:6" ht="21" customHeight="1">
      <c r="A86" s="282">
        <v>11</v>
      </c>
      <c r="B86" s="282" t="s">
        <v>78</v>
      </c>
      <c r="C86" s="821" t="s">
        <v>2690</v>
      </c>
      <c r="D86" s="822"/>
      <c r="E86" s="822"/>
      <c r="F86" s="823"/>
    </row>
    <row r="87" spans="1:6" ht="21" customHeight="1">
      <c r="A87" s="282">
        <v>12</v>
      </c>
      <c r="B87" s="282" t="s">
        <v>79</v>
      </c>
      <c r="C87" s="821" t="s">
        <v>2691</v>
      </c>
      <c r="D87" s="822"/>
      <c r="E87" s="822"/>
      <c r="F87" s="823"/>
    </row>
    <row r="88" spans="1:6" ht="21" customHeight="1">
      <c r="A88" s="282">
        <v>13</v>
      </c>
      <c r="B88" s="282" t="s">
        <v>80</v>
      </c>
      <c r="C88" s="821" t="s">
        <v>2692</v>
      </c>
      <c r="D88" s="822"/>
      <c r="E88" s="822"/>
      <c r="F88" s="823"/>
    </row>
    <row r="89" spans="1:6" ht="21" customHeight="1">
      <c r="A89" s="282">
        <v>14</v>
      </c>
      <c r="B89" s="282" t="s">
        <v>81</v>
      </c>
      <c r="C89" s="821" t="s">
        <v>2693</v>
      </c>
      <c r="D89" s="822"/>
      <c r="E89" s="822"/>
      <c r="F89" s="823"/>
    </row>
    <row r="90" spans="1:6" ht="21" customHeight="1">
      <c r="A90" s="282">
        <v>15</v>
      </c>
      <c r="B90" s="282" t="s">
        <v>83</v>
      </c>
      <c r="C90" s="821" t="s">
        <v>2694</v>
      </c>
      <c r="D90" s="822"/>
      <c r="E90" s="822"/>
      <c r="F90" s="823"/>
    </row>
    <row r="91" spans="1:6" ht="21" customHeight="1">
      <c r="A91" s="283">
        <v>16</v>
      </c>
      <c r="B91" s="283" t="s">
        <v>85</v>
      </c>
      <c r="C91" s="758" t="s">
        <v>6</v>
      </c>
      <c r="D91" s="759"/>
      <c r="E91" s="759"/>
      <c r="F91" s="760"/>
    </row>
    <row r="92" spans="1:6" ht="21" customHeight="1">
      <c r="A92" s="284">
        <v>17</v>
      </c>
      <c r="B92" s="284" t="s">
        <v>87</v>
      </c>
      <c r="C92" s="761" t="s">
        <v>6</v>
      </c>
      <c r="D92" s="762"/>
      <c r="E92" s="762"/>
      <c r="F92" s="763"/>
    </row>
    <row r="93" spans="1:6" ht="21" customHeight="1">
      <c r="A93" s="282">
        <v>18</v>
      </c>
      <c r="B93" s="282" t="s">
        <v>78</v>
      </c>
      <c r="C93" s="821" t="s">
        <v>2700</v>
      </c>
      <c r="D93" s="822"/>
      <c r="E93" s="822"/>
      <c r="F93" s="823"/>
    </row>
    <row r="94" spans="1:6" ht="21" customHeight="1">
      <c r="A94" s="282">
        <v>19</v>
      </c>
      <c r="B94" s="282" t="s">
        <v>79</v>
      </c>
      <c r="C94" s="821" t="s">
        <v>2701</v>
      </c>
      <c r="D94" s="822"/>
      <c r="E94" s="822"/>
      <c r="F94" s="823"/>
    </row>
    <row r="95" spans="1:6" ht="21" customHeight="1">
      <c r="A95" s="282">
        <v>20</v>
      </c>
      <c r="B95" s="282" t="s">
        <v>80</v>
      </c>
      <c r="C95" s="821" t="s">
        <v>2702</v>
      </c>
      <c r="D95" s="822"/>
      <c r="E95" s="822"/>
      <c r="F95" s="823"/>
    </row>
    <row r="96" spans="1:6" ht="21" customHeight="1">
      <c r="A96" s="282">
        <v>21</v>
      </c>
      <c r="B96" s="282" t="s">
        <v>81</v>
      </c>
      <c r="C96" s="821" t="s">
        <v>2703</v>
      </c>
      <c r="D96" s="822"/>
      <c r="E96" s="822"/>
      <c r="F96" s="823"/>
    </row>
    <row r="97" spans="1:7" ht="21" customHeight="1">
      <c r="A97" s="282">
        <v>22</v>
      </c>
      <c r="B97" s="282" t="s">
        <v>83</v>
      </c>
      <c r="C97" s="821" t="s">
        <v>2704</v>
      </c>
      <c r="D97" s="822"/>
      <c r="E97" s="822"/>
      <c r="F97" s="823"/>
    </row>
    <row r="98" spans="1:7" ht="21" customHeight="1">
      <c r="A98" s="283">
        <v>23</v>
      </c>
      <c r="B98" s="283" t="s">
        <v>85</v>
      </c>
      <c r="C98" s="758" t="s">
        <v>6</v>
      </c>
      <c r="D98" s="759"/>
      <c r="E98" s="759"/>
      <c r="F98" s="760"/>
    </row>
    <row r="99" spans="1:7" ht="21" customHeight="1">
      <c r="A99" s="284">
        <v>24</v>
      </c>
      <c r="B99" s="284" t="s">
        <v>87</v>
      </c>
      <c r="C99" s="761" t="s">
        <v>6</v>
      </c>
      <c r="D99" s="762"/>
      <c r="E99" s="762"/>
      <c r="F99" s="763"/>
    </row>
    <row r="100" spans="1:7" ht="21" customHeight="1">
      <c r="A100" s="282">
        <v>25</v>
      </c>
      <c r="B100" s="282" t="s">
        <v>78</v>
      </c>
      <c r="C100" s="821" t="s">
        <v>2695</v>
      </c>
      <c r="D100" s="822"/>
      <c r="E100" s="822"/>
      <c r="F100" s="823"/>
    </row>
    <row r="101" spans="1:7" ht="21" customHeight="1">
      <c r="A101" s="282">
        <v>26</v>
      </c>
      <c r="B101" s="282" t="s">
        <v>79</v>
      </c>
      <c r="C101" s="821" t="s">
        <v>2696</v>
      </c>
      <c r="D101" s="822"/>
      <c r="E101" s="822"/>
      <c r="F101" s="823"/>
      <c r="G101" s="304"/>
    </row>
    <row r="102" spans="1:7" ht="21" customHeight="1">
      <c r="A102" s="282">
        <v>27</v>
      </c>
      <c r="B102" s="282" t="s">
        <v>80</v>
      </c>
      <c r="C102" s="821" t="s">
        <v>2697</v>
      </c>
      <c r="D102" s="822"/>
      <c r="E102" s="822"/>
      <c r="F102" s="823"/>
    </row>
    <row r="103" spans="1:7" ht="21" customHeight="1">
      <c r="A103" s="282">
        <v>28</v>
      </c>
      <c r="B103" s="282" t="s">
        <v>81</v>
      </c>
      <c r="C103" s="821" t="s">
        <v>2698</v>
      </c>
      <c r="D103" s="822"/>
      <c r="E103" s="822"/>
      <c r="F103" s="823"/>
    </row>
    <row r="104" spans="1:7" ht="21" customHeight="1">
      <c r="A104" s="282">
        <v>29</v>
      </c>
      <c r="B104" s="282" t="s">
        <v>83</v>
      </c>
      <c r="C104" s="821" t="s">
        <v>2699</v>
      </c>
      <c r="D104" s="822"/>
      <c r="E104" s="822"/>
      <c r="F104" s="823"/>
    </row>
    <row r="105" spans="1:7" ht="21" customHeight="1">
      <c r="A105" s="283">
        <v>30</v>
      </c>
      <c r="B105" s="283" t="s">
        <v>85</v>
      </c>
      <c r="C105" s="758" t="s">
        <v>6</v>
      </c>
      <c r="D105" s="759"/>
      <c r="E105" s="759"/>
      <c r="F105" s="760"/>
    </row>
    <row r="106" spans="1:7" ht="21" customHeight="1">
      <c r="A106" s="282"/>
      <c r="B106" s="282"/>
      <c r="C106" s="821"/>
      <c r="D106" s="822"/>
      <c r="E106" s="822"/>
      <c r="F106" s="823"/>
    </row>
    <row r="107" spans="1:7" ht="21" customHeight="1">
      <c r="A107" s="322"/>
      <c r="B107" s="323"/>
      <c r="C107" s="324"/>
      <c r="D107" s="324"/>
      <c r="E107" s="324"/>
      <c r="F107" s="325"/>
    </row>
    <row r="108" spans="1:7" ht="21" customHeight="1">
      <c r="A108" s="826" t="s">
        <v>2705</v>
      </c>
      <c r="B108" s="827"/>
      <c r="C108" s="827"/>
      <c r="D108" s="827"/>
      <c r="E108" s="827"/>
      <c r="F108" s="828"/>
    </row>
    <row r="109" spans="1:7" ht="21" customHeight="1">
      <c r="A109" s="826" t="s">
        <v>2706</v>
      </c>
      <c r="B109" s="827"/>
      <c r="C109" s="827"/>
      <c r="D109" s="827"/>
      <c r="E109" s="827"/>
      <c r="F109" s="828"/>
    </row>
    <row r="110" spans="1:7" ht="21" customHeight="1">
      <c r="A110" s="826" t="s">
        <v>2707</v>
      </c>
      <c r="B110" s="827"/>
      <c r="C110" s="827"/>
      <c r="D110" s="827"/>
      <c r="E110" s="827"/>
      <c r="F110" s="828"/>
    </row>
    <row r="111" spans="1:7" ht="21" customHeight="1">
      <c r="A111" s="826" t="s">
        <v>2708</v>
      </c>
      <c r="B111" s="827"/>
      <c r="C111" s="827"/>
      <c r="D111" s="827"/>
      <c r="E111" s="827"/>
      <c r="F111" s="828"/>
    </row>
    <row r="112" spans="1:7" ht="21" customHeight="1">
      <c r="A112" s="326"/>
      <c r="B112" s="327"/>
      <c r="C112" s="327"/>
      <c r="D112" s="327"/>
      <c r="E112" s="327"/>
      <c r="F112" s="328"/>
    </row>
    <row r="113" spans="1:6" ht="21" customHeight="1">
      <c r="A113" s="824" t="s">
        <v>599</v>
      </c>
      <c r="B113" s="785"/>
      <c r="C113" s="785"/>
      <c r="D113" s="785"/>
      <c r="E113" s="785"/>
      <c r="F113" s="825"/>
    </row>
  </sheetData>
  <mergeCells count="109">
    <mergeCell ref="A113:F113"/>
    <mergeCell ref="C105:F105"/>
    <mergeCell ref="C106:F106"/>
    <mergeCell ref="C99:F99"/>
    <mergeCell ref="A108:F108"/>
    <mergeCell ref="A109:F109"/>
    <mergeCell ref="A110:F110"/>
    <mergeCell ref="A111:F111"/>
    <mergeCell ref="C100:F100"/>
    <mergeCell ref="C101:F101"/>
    <mergeCell ref="C102:F102"/>
    <mergeCell ref="C103:F103"/>
    <mergeCell ref="C104:F104"/>
    <mergeCell ref="C98:F98"/>
    <mergeCell ref="C87:F87"/>
    <mergeCell ref="C88:F88"/>
    <mergeCell ref="C89:F89"/>
    <mergeCell ref="C90:F90"/>
    <mergeCell ref="C91:F91"/>
    <mergeCell ref="C92:F92"/>
    <mergeCell ref="C93:F93"/>
    <mergeCell ref="C94:F94"/>
    <mergeCell ref="C95:F95"/>
    <mergeCell ref="C96:F96"/>
    <mergeCell ref="C97:F97"/>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13"/>
  <sheetViews>
    <sheetView zoomScale="70" zoomScaleNormal="70" workbookViewId="0">
      <selection activeCell="A5" sqref="A5:B35"/>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2322</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2" t="s">
        <v>523</v>
      </c>
      <c r="D5" s="750"/>
      <c r="E5" s="751"/>
      <c r="F5" s="298"/>
      <c r="G5"/>
      <c r="H5"/>
    </row>
    <row r="6" spans="1:8" ht="23.25" customHeight="1">
      <c r="A6" s="283">
        <v>2</v>
      </c>
      <c r="B6" s="283" t="s">
        <v>85</v>
      </c>
      <c r="C6" s="294" t="s">
        <v>6</v>
      </c>
      <c r="D6" s="750"/>
      <c r="E6" s="751"/>
      <c r="F6" s="298"/>
      <c r="G6"/>
      <c r="H6"/>
    </row>
    <row r="7" spans="1:8" ht="23.25" customHeight="1">
      <c r="A7" s="284">
        <v>3</v>
      </c>
      <c r="B7" s="284" t="s">
        <v>87</v>
      </c>
      <c r="C7" s="300" t="s">
        <v>6</v>
      </c>
      <c r="D7" s="750"/>
      <c r="E7" s="751"/>
      <c r="F7" s="298"/>
      <c r="G7"/>
      <c r="H7"/>
    </row>
    <row r="8" spans="1:8" ht="23.25" customHeight="1">
      <c r="A8" s="282">
        <v>4</v>
      </c>
      <c r="B8" s="282" t="s">
        <v>78</v>
      </c>
      <c r="C8" s="286" t="s">
        <v>149</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2651</v>
      </c>
      <c r="D10" s="750"/>
      <c r="E10" s="751"/>
      <c r="F10" s="298"/>
      <c r="G10"/>
      <c r="H10"/>
    </row>
    <row r="11" spans="1:8" ht="23.25" customHeight="1">
      <c r="A11" s="282">
        <v>7</v>
      </c>
      <c r="B11" s="282" t="s">
        <v>81</v>
      </c>
      <c r="C11" s="292" t="s">
        <v>2605</v>
      </c>
      <c r="D11" s="750"/>
      <c r="E11" s="751"/>
      <c r="F11" s="298"/>
      <c r="G11"/>
      <c r="H11"/>
    </row>
    <row r="12" spans="1:8" ht="23.25" customHeight="1">
      <c r="A12" s="282">
        <v>8</v>
      </c>
      <c r="B12" s="282" t="s">
        <v>83</v>
      </c>
      <c r="C12" s="292" t="s">
        <v>523</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300" t="s">
        <v>6</v>
      </c>
      <c r="D14" s="750"/>
      <c r="E14" s="751"/>
      <c r="F14" s="298"/>
      <c r="G14"/>
      <c r="H14"/>
    </row>
    <row r="15" spans="1:8" ht="23.25" customHeight="1">
      <c r="A15" s="282">
        <v>11</v>
      </c>
      <c r="B15" s="282" t="s">
        <v>78</v>
      </c>
      <c r="C15" s="286"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526</v>
      </c>
      <c r="D17" s="750"/>
      <c r="E17" s="751"/>
      <c r="F17" s="298"/>
      <c r="G17"/>
      <c r="H17"/>
    </row>
    <row r="18" spans="1:8" ht="23.25" customHeight="1">
      <c r="A18" s="282">
        <v>14</v>
      </c>
      <c r="B18" s="282" t="s">
        <v>81</v>
      </c>
      <c r="C18" s="292" t="s">
        <v>2605</v>
      </c>
      <c r="D18" s="750"/>
      <c r="E18" s="751"/>
      <c r="F18" s="298"/>
      <c r="G18"/>
      <c r="H18"/>
    </row>
    <row r="19" spans="1:8" ht="23.25" customHeight="1">
      <c r="A19" s="282">
        <v>15</v>
      </c>
      <c r="B19" s="282" t="s">
        <v>83</v>
      </c>
      <c r="C19" s="292" t="s">
        <v>523</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300" t="s">
        <v>6</v>
      </c>
      <c r="D21" s="750"/>
      <c r="E21" s="751"/>
      <c r="F21" s="298"/>
      <c r="G21"/>
      <c r="H21"/>
    </row>
    <row r="22" spans="1:8" ht="23.25" customHeight="1">
      <c r="A22" s="282">
        <v>18</v>
      </c>
      <c r="B22" s="282" t="s">
        <v>78</v>
      </c>
      <c r="C22" s="286" t="s">
        <v>149</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2651</v>
      </c>
      <c r="D24" s="750"/>
      <c r="E24" s="751"/>
      <c r="F24" s="298"/>
      <c r="G24"/>
      <c r="H24"/>
    </row>
    <row r="25" spans="1:8" ht="23.25" customHeight="1">
      <c r="A25" s="282">
        <v>21</v>
      </c>
      <c r="B25" s="282" t="s">
        <v>81</v>
      </c>
      <c r="C25" s="292" t="s">
        <v>2605</v>
      </c>
      <c r="D25" s="750"/>
      <c r="E25" s="751"/>
      <c r="F25" s="298"/>
      <c r="G25"/>
      <c r="H25"/>
    </row>
    <row r="26" spans="1:8" ht="23.25" customHeight="1">
      <c r="A26" s="282">
        <v>22</v>
      </c>
      <c r="B26" s="282" t="s">
        <v>83</v>
      </c>
      <c r="C26" s="292" t="s">
        <v>523</v>
      </c>
      <c r="D26" s="750"/>
      <c r="E26" s="751"/>
      <c r="F26" s="298"/>
      <c r="G26"/>
      <c r="H26"/>
    </row>
    <row r="27" spans="1:8" ht="23.25" customHeight="1">
      <c r="A27" s="283">
        <v>23</v>
      </c>
      <c r="B27" s="283" t="s">
        <v>85</v>
      </c>
      <c r="C27" s="294" t="s">
        <v>6</v>
      </c>
      <c r="D27" s="750"/>
      <c r="E27" s="751"/>
      <c r="F27" s="298"/>
      <c r="G27"/>
      <c r="H27"/>
    </row>
    <row r="28" spans="1:8" ht="23.25" customHeight="1">
      <c r="A28" s="284">
        <v>24</v>
      </c>
      <c r="B28" s="284" t="s">
        <v>87</v>
      </c>
      <c r="C28" s="300" t="s">
        <v>6</v>
      </c>
      <c r="D28" s="750"/>
      <c r="E28" s="751"/>
      <c r="F28" s="298"/>
      <c r="G28"/>
      <c r="H28"/>
    </row>
    <row r="29" spans="1:8" ht="23.25" customHeight="1">
      <c r="A29" s="282">
        <v>25</v>
      </c>
      <c r="B29" s="282" t="s">
        <v>78</v>
      </c>
      <c r="C29" s="286" t="s">
        <v>149</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526</v>
      </c>
      <c r="D31" s="750"/>
      <c r="E31" s="751"/>
      <c r="F31" s="298"/>
      <c r="G31"/>
      <c r="H31"/>
    </row>
    <row r="32" spans="1:8" ht="23.25" customHeight="1">
      <c r="A32" s="282">
        <v>28</v>
      </c>
      <c r="B32" s="282" t="s">
        <v>81</v>
      </c>
      <c r="C32" s="292" t="s">
        <v>2605</v>
      </c>
      <c r="D32" s="750"/>
      <c r="E32" s="751"/>
      <c r="F32" s="298"/>
      <c r="G32"/>
      <c r="H32"/>
    </row>
    <row r="33" spans="1:8" ht="23.25" customHeight="1">
      <c r="A33" s="282">
        <v>29</v>
      </c>
      <c r="B33" s="282" t="s">
        <v>83</v>
      </c>
      <c r="C33" s="292" t="s">
        <v>523</v>
      </c>
      <c r="D33" s="750"/>
      <c r="E33" s="751"/>
      <c r="F33" s="298"/>
      <c r="G33"/>
      <c r="H33"/>
    </row>
    <row r="34" spans="1:8" ht="23.25" customHeight="1">
      <c r="A34" s="283">
        <v>30</v>
      </c>
      <c r="B34" s="283" t="s">
        <v>85</v>
      </c>
      <c r="C34" s="294" t="s">
        <v>6</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2323</v>
      </c>
      <c r="G36" s="4"/>
      <c r="H36" s="4"/>
    </row>
    <row r="37" spans="1:8" ht="22.5" customHeight="1" thickTop="1">
      <c r="A37" s="744" t="s">
        <v>2324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92" t="s">
        <v>523</v>
      </c>
      <c r="D41" s="750"/>
      <c r="E41" s="751"/>
      <c r="F41" s="298"/>
    </row>
    <row r="42" spans="1:8" ht="23.25" customHeight="1">
      <c r="A42" s="283">
        <v>2</v>
      </c>
      <c r="B42" s="283" t="s">
        <v>85</v>
      </c>
      <c r="C42" s="294" t="s">
        <v>6</v>
      </c>
      <c r="D42" s="750"/>
      <c r="E42" s="751"/>
      <c r="F42" s="298"/>
    </row>
    <row r="43" spans="1:8" ht="23.25" customHeight="1">
      <c r="A43" s="284">
        <v>3</v>
      </c>
      <c r="B43" s="284" t="s">
        <v>87</v>
      </c>
      <c r="C43" s="300" t="s">
        <v>6</v>
      </c>
      <c r="D43" s="750"/>
      <c r="E43" s="751"/>
      <c r="F43" s="298"/>
    </row>
    <row r="44" spans="1:8" ht="23.25" customHeight="1">
      <c r="A44" s="282">
        <v>4</v>
      </c>
      <c r="B44" s="282" t="s">
        <v>78</v>
      </c>
      <c r="C44" s="286" t="s">
        <v>149</v>
      </c>
      <c r="D44" s="750"/>
      <c r="E44" s="751"/>
      <c r="F44" s="298"/>
    </row>
    <row r="45" spans="1:8" ht="23.25" customHeight="1">
      <c r="A45" s="282">
        <v>5</v>
      </c>
      <c r="B45" s="282" t="s">
        <v>79</v>
      </c>
      <c r="C45" s="292" t="s">
        <v>30</v>
      </c>
      <c r="D45" s="750"/>
      <c r="E45" s="751"/>
      <c r="F45" s="298"/>
    </row>
    <row r="46" spans="1:8" ht="23.25" customHeight="1">
      <c r="A46" s="282">
        <v>6</v>
      </c>
      <c r="B46" s="282" t="s">
        <v>80</v>
      </c>
      <c r="C46" s="292" t="s">
        <v>1477</v>
      </c>
      <c r="D46" s="750"/>
      <c r="E46" s="751"/>
      <c r="F46" s="298"/>
    </row>
    <row r="47" spans="1:8" ht="23.25" customHeight="1">
      <c r="A47" s="282">
        <v>7</v>
      </c>
      <c r="B47" s="282" t="s">
        <v>81</v>
      </c>
      <c r="C47" s="292" t="s">
        <v>435</v>
      </c>
      <c r="D47" s="750"/>
      <c r="E47" s="751"/>
      <c r="F47" s="298"/>
    </row>
    <row r="48" spans="1:8" ht="23.25" customHeight="1">
      <c r="A48" s="282">
        <v>8</v>
      </c>
      <c r="B48" s="282" t="s">
        <v>83</v>
      </c>
      <c r="C48" s="292" t="s">
        <v>523</v>
      </c>
      <c r="D48" s="750"/>
      <c r="E48" s="751"/>
      <c r="F48" s="298"/>
    </row>
    <row r="49" spans="1:6" ht="23.25" customHeight="1">
      <c r="A49" s="283">
        <v>9</v>
      </c>
      <c r="B49" s="283" t="s">
        <v>85</v>
      </c>
      <c r="C49" s="294" t="s">
        <v>6</v>
      </c>
      <c r="D49" s="750"/>
      <c r="E49" s="751"/>
      <c r="F49" s="298"/>
    </row>
    <row r="50" spans="1:6" ht="23.25" customHeight="1">
      <c r="A50" s="284">
        <v>10</v>
      </c>
      <c r="B50" s="284" t="s">
        <v>87</v>
      </c>
      <c r="C50" s="300" t="s">
        <v>6</v>
      </c>
      <c r="D50" s="750"/>
      <c r="E50" s="751"/>
      <c r="F50" s="298"/>
    </row>
    <row r="51" spans="1:6" ht="23.25" customHeight="1">
      <c r="A51" s="282">
        <v>11</v>
      </c>
      <c r="B51" s="282" t="s">
        <v>78</v>
      </c>
      <c r="C51" s="286" t="s">
        <v>149</v>
      </c>
      <c r="D51" s="750"/>
      <c r="E51" s="751"/>
      <c r="F51" s="298"/>
    </row>
    <row r="52" spans="1:6" ht="23.25" customHeight="1">
      <c r="A52" s="282">
        <v>12</v>
      </c>
      <c r="B52" s="282" t="s">
        <v>79</v>
      </c>
      <c r="C52" s="292" t="s">
        <v>30</v>
      </c>
      <c r="D52" s="750"/>
      <c r="E52" s="751"/>
      <c r="F52" s="298"/>
    </row>
    <row r="53" spans="1:6" ht="23.25" customHeight="1">
      <c r="A53" s="282">
        <v>13</v>
      </c>
      <c r="B53" s="282" t="s">
        <v>80</v>
      </c>
      <c r="C53" s="292" t="s">
        <v>2651</v>
      </c>
      <c r="D53" s="750"/>
      <c r="E53" s="751"/>
      <c r="F53" s="298"/>
    </row>
    <row r="54" spans="1:6" ht="23.25" customHeight="1">
      <c r="A54" s="282">
        <v>14</v>
      </c>
      <c r="B54" s="282" t="s">
        <v>81</v>
      </c>
      <c r="C54" s="292" t="s">
        <v>435</v>
      </c>
      <c r="D54" s="750"/>
      <c r="E54" s="751"/>
      <c r="F54" s="298"/>
    </row>
    <row r="55" spans="1:6" ht="23.25" customHeight="1">
      <c r="A55" s="282">
        <v>15</v>
      </c>
      <c r="B55" s="282" t="s">
        <v>83</v>
      </c>
      <c r="C55" s="292" t="s">
        <v>523</v>
      </c>
      <c r="D55" s="750"/>
      <c r="E55" s="751"/>
      <c r="F55" s="298"/>
    </row>
    <row r="56" spans="1:6" ht="23.25" customHeight="1">
      <c r="A56" s="283">
        <v>16</v>
      </c>
      <c r="B56" s="283" t="s">
        <v>85</v>
      </c>
      <c r="C56" s="294" t="s">
        <v>6</v>
      </c>
      <c r="D56" s="750"/>
      <c r="E56" s="751"/>
      <c r="F56" s="298"/>
    </row>
    <row r="57" spans="1:6" ht="23.25" customHeight="1">
      <c r="A57" s="284">
        <v>17</v>
      </c>
      <c r="B57" s="284" t="s">
        <v>87</v>
      </c>
      <c r="C57" s="300" t="s">
        <v>6</v>
      </c>
      <c r="D57" s="750"/>
      <c r="E57" s="751"/>
      <c r="F57" s="298"/>
    </row>
    <row r="58" spans="1:6" ht="23.25" customHeight="1">
      <c r="A58" s="282">
        <v>18</v>
      </c>
      <c r="B58" s="282" t="s">
        <v>78</v>
      </c>
      <c r="C58" s="286" t="s">
        <v>149</v>
      </c>
      <c r="D58" s="750"/>
      <c r="E58" s="751"/>
      <c r="F58" s="298"/>
    </row>
    <row r="59" spans="1:6" ht="23.25" customHeight="1">
      <c r="A59" s="282">
        <v>19</v>
      </c>
      <c r="B59" s="282" t="s">
        <v>79</v>
      </c>
      <c r="C59" s="292" t="s">
        <v>30</v>
      </c>
      <c r="D59" s="750"/>
      <c r="E59" s="751"/>
      <c r="F59" s="298"/>
    </row>
    <row r="60" spans="1:6" ht="23.25" customHeight="1">
      <c r="A60" s="282">
        <v>20</v>
      </c>
      <c r="B60" s="282" t="s">
        <v>80</v>
      </c>
      <c r="C60" s="292" t="s">
        <v>1477</v>
      </c>
      <c r="D60" s="750"/>
      <c r="E60" s="751"/>
      <c r="F60" s="298"/>
    </row>
    <row r="61" spans="1:6" ht="23.25" customHeight="1">
      <c r="A61" s="282">
        <v>21</v>
      </c>
      <c r="B61" s="282" t="s">
        <v>81</v>
      </c>
      <c r="C61" s="292" t="s">
        <v>435</v>
      </c>
      <c r="D61" s="750"/>
      <c r="E61" s="751"/>
      <c r="F61" s="298"/>
    </row>
    <row r="62" spans="1:6" ht="23.25" customHeight="1">
      <c r="A62" s="282">
        <v>22</v>
      </c>
      <c r="B62" s="282" t="s">
        <v>83</v>
      </c>
      <c r="C62" s="292" t="s">
        <v>523</v>
      </c>
      <c r="D62" s="750"/>
      <c r="E62" s="751"/>
      <c r="F62" s="298"/>
    </row>
    <row r="63" spans="1:6" ht="23.25" customHeight="1">
      <c r="A63" s="283">
        <v>23</v>
      </c>
      <c r="B63" s="283" t="s">
        <v>85</v>
      </c>
      <c r="C63" s="294" t="s">
        <v>6</v>
      </c>
      <c r="D63" s="750"/>
      <c r="E63" s="751"/>
      <c r="F63" s="298"/>
    </row>
    <row r="64" spans="1:6" ht="23.25" customHeight="1">
      <c r="A64" s="284">
        <v>24</v>
      </c>
      <c r="B64" s="284" t="s">
        <v>87</v>
      </c>
      <c r="C64" s="300" t="s">
        <v>6</v>
      </c>
      <c r="D64" s="750"/>
      <c r="E64" s="751"/>
      <c r="F64" s="298"/>
    </row>
    <row r="65" spans="1:8" ht="23.25" customHeight="1">
      <c r="A65" s="282">
        <v>25</v>
      </c>
      <c r="B65" s="282" t="s">
        <v>78</v>
      </c>
      <c r="C65" s="286" t="s">
        <v>149</v>
      </c>
      <c r="D65" s="750"/>
      <c r="E65" s="751"/>
      <c r="F65" s="298"/>
    </row>
    <row r="66" spans="1:8" ht="23.25" customHeight="1">
      <c r="A66" s="282">
        <v>26</v>
      </c>
      <c r="B66" s="282" t="s">
        <v>79</v>
      </c>
      <c r="C66" s="292" t="s">
        <v>30</v>
      </c>
      <c r="D66" s="750"/>
      <c r="E66" s="751"/>
      <c r="F66" s="298"/>
    </row>
    <row r="67" spans="1:8" ht="23.25" customHeight="1">
      <c r="A67" s="282">
        <v>27</v>
      </c>
      <c r="B67" s="282" t="s">
        <v>80</v>
      </c>
      <c r="C67" s="292" t="s">
        <v>2651</v>
      </c>
      <c r="D67" s="750"/>
      <c r="E67" s="751"/>
      <c r="F67" s="298"/>
    </row>
    <row r="68" spans="1:8" ht="23.25" customHeight="1">
      <c r="A68" s="282">
        <v>28</v>
      </c>
      <c r="B68" s="282" t="s">
        <v>81</v>
      </c>
      <c r="C68" s="292" t="s">
        <v>435</v>
      </c>
      <c r="D68" s="750"/>
      <c r="E68" s="751"/>
      <c r="F68" s="298"/>
    </row>
    <row r="69" spans="1:8" ht="23.25" customHeight="1">
      <c r="A69" s="282">
        <v>29</v>
      </c>
      <c r="B69" s="282" t="s">
        <v>83</v>
      </c>
      <c r="C69" s="292" t="s">
        <v>523</v>
      </c>
      <c r="D69" s="750"/>
      <c r="E69" s="751"/>
      <c r="F69" s="298"/>
    </row>
    <row r="70" spans="1:8" ht="23.25" customHeight="1">
      <c r="A70" s="283">
        <v>30</v>
      </c>
      <c r="B70" s="283" t="s">
        <v>85</v>
      </c>
      <c r="C70" s="294" t="s">
        <v>6</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2323</v>
      </c>
      <c r="G72"/>
      <c r="H72"/>
    </row>
    <row r="73" spans="1:8" s="231" customFormat="1" ht="24" customHeight="1" thickTop="1">
      <c r="A73" s="224" t="s">
        <v>124</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79</v>
      </c>
      <c r="C76" s="821" t="s">
        <v>2652</v>
      </c>
      <c r="D76" s="822"/>
      <c r="E76" s="822"/>
      <c r="F76" s="823"/>
    </row>
    <row r="77" spans="1:8" ht="21" customHeight="1">
      <c r="A77" s="282">
        <v>2</v>
      </c>
      <c r="B77" s="282" t="s">
        <v>80</v>
      </c>
      <c r="C77" s="821" t="s">
        <v>2653</v>
      </c>
      <c r="D77" s="822"/>
      <c r="E77" s="822"/>
      <c r="F77" s="823"/>
    </row>
    <row r="78" spans="1:8" ht="21" customHeight="1">
      <c r="A78" s="284">
        <v>3</v>
      </c>
      <c r="B78" s="284" t="s">
        <v>81</v>
      </c>
      <c r="C78" s="761" t="s">
        <v>2654</v>
      </c>
      <c r="D78" s="762"/>
      <c r="E78" s="762"/>
      <c r="F78" s="763"/>
    </row>
    <row r="79" spans="1:8" ht="21" customHeight="1">
      <c r="A79" s="284">
        <v>4</v>
      </c>
      <c r="B79" s="284" t="s">
        <v>83</v>
      </c>
      <c r="C79" s="761" t="s">
        <v>2654</v>
      </c>
      <c r="D79" s="762"/>
      <c r="E79" s="762"/>
      <c r="F79" s="763"/>
    </row>
    <row r="80" spans="1:8" ht="21" customHeight="1">
      <c r="A80" s="284">
        <v>5</v>
      </c>
      <c r="B80" s="284" t="s">
        <v>85</v>
      </c>
      <c r="C80" s="761" t="s">
        <v>2654</v>
      </c>
      <c r="D80" s="762"/>
      <c r="E80" s="762"/>
      <c r="F80" s="763"/>
    </row>
    <row r="81" spans="1:6" ht="21" customHeight="1">
      <c r="A81" s="284">
        <v>6</v>
      </c>
      <c r="B81" s="284" t="s">
        <v>87</v>
      </c>
      <c r="C81" s="761" t="s">
        <v>2654</v>
      </c>
      <c r="D81" s="762"/>
      <c r="E81" s="762"/>
      <c r="F81" s="763"/>
    </row>
    <row r="82" spans="1:6" ht="21" customHeight="1">
      <c r="A82" s="282">
        <v>7</v>
      </c>
      <c r="B82" s="282" t="s">
        <v>78</v>
      </c>
      <c r="C82" s="821" t="s">
        <v>2655</v>
      </c>
      <c r="D82" s="822"/>
      <c r="E82" s="822"/>
      <c r="F82" s="823"/>
    </row>
    <row r="83" spans="1:6" ht="21" customHeight="1">
      <c r="A83" s="282">
        <v>8</v>
      </c>
      <c r="B83" s="282" t="s">
        <v>79</v>
      </c>
      <c r="C83" s="821" t="s">
        <v>2656</v>
      </c>
      <c r="D83" s="822"/>
      <c r="E83" s="822"/>
      <c r="F83" s="823"/>
    </row>
    <row r="84" spans="1:6" ht="21" customHeight="1">
      <c r="A84" s="282">
        <v>9</v>
      </c>
      <c r="B84" s="282" t="s">
        <v>80</v>
      </c>
      <c r="C84" s="821" t="s">
        <v>2657</v>
      </c>
      <c r="D84" s="822"/>
      <c r="E84" s="822"/>
      <c r="F84" s="823"/>
    </row>
    <row r="85" spans="1:6" ht="21" customHeight="1">
      <c r="A85" s="282">
        <v>10</v>
      </c>
      <c r="B85" s="282" t="s">
        <v>81</v>
      </c>
      <c r="C85" s="821" t="s">
        <v>2658</v>
      </c>
      <c r="D85" s="822"/>
      <c r="E85" s="822"/>
      <c r="F85" s="823"/>
    </row>
    <row r="86" spans="1:6" ht="21" customHeight="1">
      <c r="A86" s="282">
        <v>11</v>
      </c>
      <c r="B86" s="282" t="s">
        <v>83</v>
      </c>
      <c r="C86" s="821" t="s">
        <v>2659</v>
      </c>
      <c r="D86" s="822"/>
      <c r="E86" s="822"/>
      <c r="F86" s="823"/>
    </row>
    <row r="87" spans="1:6" ht="21" customHeight="1">
      <c r="A87" s="283">
        <v>12</v>
      </c>
      <c r="B87" s="283" t="s">
        <v>85</v>
      </c>
      <c r="C87" s="758" t="s">
        <v>2654</v>
      </c>
      <c r="D87" s="759"/>
      <c r="E87" s="759"/>
      <c r="F87" s="760"/>
    </row>
    <row r="88" spans="1:6" ht="21" customHeight="1">
      <c r="A88" s="284">
        <v>13</v>
      </c>
      <c r="B88" s="284" t="s">
        <v>87</v>
      </c>
      <c r="C88" s="761" t="s">
        <v>2654</v>
      </c>
      <c r="D88" s="762"/>
      <c r="E88" s="762"/>
      <c r="F88" s="763"/>
    </row>
    <row r="89" spans="1:6" ht="21" customHeight="1">
      <c r="A89" s="282">
        <v>14</v>
      </c>
      <c r="B89" s="282" t="s">
        <v>78</v>
      </c>
      <c r="C89" s="821" t="s">
        <v>2660</v>
      </c>
      <c r="D89" s="822"/>
      <c r="E89" s="822"/>
      <c r="F89" s="823"/>
    </row>
    <row r="90" spans="1:6" ht="21" customHeight="1">
      <c r="A90" s="282">
        <v>15</v>
      </c>
      <c r="B90" s="282" t="s">
        <v>79</v>
      </c>
      <c r="C90" s="821" t="s">
        <v>2661</v>
      </c>
      <c r="D90" s="822"/>
      <c r="E90" s="822"/>
      <c r="F90" s="823"/>
    </row>
    <row r="91" spans="1:6" ht="21" customHeight="1">
      <c r="A91" s="282">
        <v>16</v>
      </c>
      <c r="B91" s="282" t="s">
        <v>80</v>
      </c>
      <c r="C91" s="821" t="s">
        <v>2662</v>
      </c>
      <c r="D91" s="822"/>
      <c r="E91" s="822"/>
      <c r="F91" s="823"/>
    </row>
    <row r="92" spans="1:6" ht="21" customHeight="1">
      <c r="A92" s="282">
        <v>17</v>
      </c>
      <c r="B92" s="282" t="s">
        <v>81</v>
      </c>
      <c r="C92" s="821" t="s">
        <v>2663</v>
      </c>
      <c r="D92" s="822"/>
      <c r="E92" s="822"/>
      <c r="F92" s="823"/>
    </row>
    <row r="93" spans="1:6" ht="21" customHeight="1">
      <c r="A93" s="282">
        <v>18</v>
      </c>
      <c r="B93" s="282" t="s">
        <v>83</v>
      </c>
      <c r="C93" s="821" t="s">
        <v>2664</v>
      </c>
      <c r="D93" s="822"/>
      <c r="E93" s="822"/>
      <c r="F93" s="823"/>
    </row>
    <row r="94" spans="1:6" ht="21" customHeight="1">
      <c r="A94" s="283">
        <v>19</v>
      </c>
      <c r="B94" s="283" t="s">
        <v>85</v>
      </c>
      <c r="C94" s="758" t="s">
        <v>2654</v>
      </c>
      <c r="D94" s="759"/>
      <c r="E94" s="759"/>
      <c r="F94" s="760"/>
    </row>
    <row r="95" spans="1:6" ht="21" customHeight="1">
      <c r="A95" s="284">
        <v>20</v>
      </c>
      <c r="B95" s="284" t="s">
        <v>87</v>
      </c>
      <c r="C95" s="761" t="s">
        <v>2654</v>
      </c>
      <c r="D95" s="762"/>
      <c r="E95" s="762"/>
      <c r="F95" s="763"/>
    </row>
    <row r="96" spans="1:6" ht="21" customHeight="1">
      <c r="A96" s="282">
        <v>21</v>
      </c>
      <c r="B96" s="282" t="s">
        <v>78</v>
      </c>
      <c r="C96" s="821" t="s">
        <v>2665</v>
      </c>
      <c r="D96" s="822"/>
      <c r="E96" s="822"/>
      <c r="F96" s="823"/>
    </row>
    <row r="97" spans="1:7" ht="21" customHeight="1">
      <c r="A97" s="282">
        <v>22</v>
      </c>
      <c r="B97" s="282" t="s">
        <v>79</v>
      </c>
      <c r="C97" s="821" t="s">
        <v>2666</v>
      </c>
      <c r="D97" s="822"/>
      <c r="E97" s="822"/>
      <c r="F97" s="823"/>
    </row>
    <row r="98" spans="1:7" ht="21" customHeight="1">
      <c r="A98" s="282">
        <v>23</v>
      </c>
      <c r="B98" s="282" t="s">
        <v>80</v>
      </c>
      <c r="C98" s="821" t="s">
        <v>2667</v>
      </c>
      <c r="D98" s="822"/>
      <c r="E98" s="822"/>
      <c r="F98" s="823"/>
    </row>
    <row r="99" spans="1:7" ht="21" customHeight="1">
      <c r="A99" s="282">
        <v>24</v>
      </c>
      <c r="B99" s="282" t="s">
        <v>81</v>
      </c>
      <c r="C99" s="821" t="s">
        <v>2668</v>
      </c>
      <c r="D99" s="822"/>
      <c r="E99" s="822"/>
      <c r="F99" s="823"/>
    </row>
    <row r="100" spans="1:7" ht="21" customHeight="1">
      <c r="A100" s="282">
        <v>25</v>
      </c>
      <c r="B100" s="282" t="s">
        <v>83</v>
      </c>
      <c r="C100" s="821" t="s">
        <v>2669</v>
      </c>
      <c r="D100" s="822"/>
      <c r="E100" s="822"/>
      <c r="F100" s="823"/>
    </row>
    <row r="101" spans="1:7" ht="21" customHeight="1">
      <c r="A101" s="283">
        <v>26</v>
      </c>
      <c r="B101" s="283" t="s">
        <v>85</v>
      </c>
      <c r="C101" s="758" t="s">
        <v>2654</v>
      </c>
      <c r="D101" s="759"/>
      <c r="E101" s="759"/>
      <c r="F101" s="760"/>
      <c r="G101" s="304"/>
    </row>
    <row r="102" spans="1:7" ht="21" customHeight="1">
      <c r="A102" s="284">
        <v>27</v>
      </c>
      <c r="B102" s="284" t="s">
        <v>87</v>
      </c>
      <c r="C102" s="761" t="s">
        <v>2654</v>
      </c>
      <c r="D102" s="762"/>
      <c r="E102" s="762"/>
      <c r="F102" s="763"/>
    </row>
    <row r="103" spans="1:7" ht="21" customHeight="1">
      <c r="A103" s="282">
        <v>28</v>
      </c>
      <c r="B103" s="282" t="s">
        <v>78</v>
      </c>
      <c r="C103" s="821" t="s">
        <v>2670</v>
      </c>
      <c r="D103" s="822"/>
      <c r="E103" s="822"/>
      <c r="F103" s="823"/>
    </row>
    <row r="104" spans="1:7" ht="21" customHeight="1">
      <c r="A104" s="282">
        <v>29</v>
      </c>
      <c r="B104" s="282" t="s">
        <v>79</v>
      </c>
      <c r="C104" s="821" t="s">
        <v>2671</v>
      </c>
      <c r="D104" s="822"/>
      <c r="E104" s="822"/>
      <c r="F104" s="823"/>
    </row>
    <row r="105" spans="1:7" ht="21" customHeight="1">
      <c r="A105" s="282">
        <v>30</v>
      </c>
      <c r="B105" s="282" t="s">
        <v>80</v>
      </c>
      <c r="C105" s="821" t="s">
        <v>2672</v>
      </c>
      <c r="D105" s="822"/>
      <c r="E105" s="822"/>
      <c r="F105" s="823"/>
    </row>
    <row r="106" spans="1:7" ht="21" customHeight="1">
      <c r="A106" s="282">
        <v>31</v>
      </c>
      <c r="B106" s="282" t="s">
        <v>81</v>
      </c>
      <c r="C106" s="821" t="s">
        <v>2652</v>
      </c>
      <c r="D106" s="822"/>
      <c r="E106" s="822"/>
      <c r="F106" s="823"/>
    </row>
    <row r="107" spans="1:7" ht="21" customHeight="1">
      <c r="A107" s="322"/>
      <c r="B107" s="323"/>
      <c r="C107" s="324"/>
      <c r="D107" s="324"/>
      <c r="E107" s="324"/>
      <c r="F107" s="325"/>
    </row>
    <row r="108" spans="1:7" ht="21" customHeight="1">
      <c r="A108" s="329"/>
      <c r="B108" s="263"/>
      <c r="C108" s="827" t="s">
        <v>2673</v>
      </c>
      <c r="D108" s="827"/>
      <c r="E108" s="827" t="s">
        <v>2674</v>
      </c>
      <c r="F108" s="828"/>
    </row>
    <row r="109" spans="1:7" ht="21" customHeight="1">
      <c r="A109" s="329"/>
      <c r="B109" s="263"/>
      <c r="C109" s="827" t="s">
        <v>2675</v>
      </c>
      <c r="D109" s="827"/>
      <c r="E109" s="827" t="s">
        <v>2676</v>
      </c>
      <c r="F109" s="828"/>
    </row>
    <row r="110" spans="1:7" ht="21" customHeight="1">
      <c r="A110" s="329"/>
      <c r="B110" s="263"/>
      <c r="C110" s="827" t="s">
        <v>2677</v>
      </c>
      <c r="D110" s="827"/>
      <c r="E110" s="827" t="s">
        <v>2678</v>
      </c>
      <c r="F110" s="828"/>
    </row>
    <row r="111" spans="1:7" ht="21" customHeight="1">
      <c r="A111" s="329"/>
      <c r="B111" s="263"/>
      <c r="C111" s="827" t="s">
        <v>2679</v>
      </c>
      <c r="D111" s="827"/>
      <c r="E111" s="827" t="s">
        <v>2680</v>
      </c>
      <c r="F111" s="828"/>
    </row>
    <row r="112" spans="1:7" ht="21" customHeight="1">
      <c r="A112" s="326"/>
      <c r="B112" s="327"/>
      <c r="C112" s="327"/>
      <c r="D112" s="327"/>
      <c r="E112" s="327"/>
      <c r="F112" s="328"/>
    </row>
    <row r="113" spans="1:6" ht="21" customHeight="1">
      <c r="A113" s="824" t="s">
        <v>599</v>
      </c>
      <c r="B113" s="785"/>
      <c r="C113" s="785"/>
      <c r="D113" s="785"/>
      <c r="E113" s="785"/>
      <c r="F113" s="825"/>
    </row>
  </sheetData>
  <mergeCells count="113">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3:F113"/>
    <mergeCell ref="C105:F105"/>
    <mergeCell ref="C106:F106"/>
    <mergeCell ref="C99:F99"/>
    <mergeCell ref="C100:F100"/>
    <mergeCell ref="C101:F101"/>
    <mergeCell ref="C102:F102"/>
    <mergeCell ref="C103:F103"/>
    <mergeCell ref="C104:F104"/>
    <mergeCell ref="C108:D108"/>
    <mergeCell ref="C109:D109"/>
    <mergeCell ref="C110:D110"/>
    <mergeCell ref="C111:D111"/>
    <mergeCell ref="E109:F109"/>
    <mergeCell ref="E110:F110"/>
    <mergeCell ref="E111:F111"/>
    <mergeCell ref="E108:F108"/>
  </mergeCells>
  <phoneticPr fontId="1"/>
  <pageMargins left="0.39370078740157483" right="0.39370078740157483" top="0.39370078740157483" bottom="0.39370078740157483" header="0" footer="0"/>
  <pageSetup paperSize="9" orientation="portrait" horizontalDpi="360" verticalDpi="36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13"/>
  <sheetViews>
    <sheetView topLeftCell="A71" zoomScale="70" zoomScaleNormal="70" workbookViewId="0">
      <selection activeCell="A76" sqref="A76:F106"/>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2302</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79</v>
      </c>
      <c r="C5" s="292" t="s">
        <v>30</v>
      </c>
      <c r="D5" s="750"/>
      <c r="E5" s="751"/>
      <c r="F5" s="298"/>
      <c r="G5"/>
      <c r="H5"/>
    </row>
    <row r="6" spans="1:8" ht="23.25" customHeight="1">
      <c r="A6" s="282">
        <v>2</v>
      </c>
      <c r="B6" s="282" t="s">
        <v>80</v>
      </c>
      <c r="C6" s="292" t="s">
        <v>2630</v>
      </c>
      <c r="D6" s="750"/>
      <c r="E6" s="751"/>
      <c r="F6" s="298"/>
      <c r="G6"/>
      <c r="H6"/>
    </row>
    <row r="7" spans="1:8" ht="23.25" customHeight="1">
      <c r="A7" s="284">
        <v>3</v>
      </c>
      <c r="B7" s="284" t="s">
        <v>81</v>
      </c>
      <c r="C7" s="300" t="s">
        <v>6</v>
      </c>
      <c r="D7" s="750"/>
      <c r="E7" s="751"/>
      <c r="F7" s="298"/>
      <c r="G7"/>
      <c r="H7"/>
    </row>
    <row r="8" spans="1:8" ht="23.25" customHeight="1">
      <c r="A8" s="284">
        <v>4</v>
      </c>
      <c r="B8" s="284" t="s">
        <v>83</v>
      </c>
      <c r="C8" s="300" t="s">
        <v>6</v>
      </c>
      <c r="D8" s="750"/>
      <c r="E8" s="751"/>
      <c r="F8" s="298"/>
      <c r="G8"/>
      <c r="H8"/>
    </row>
    <row r="9" spans="1:8" ht="23.25" customHeight="1">
      <c r="A9" s="284">
        <v>5</v>
      </c>
      <c r="B9" s="284" t="s">
        <v>85</v>
      </c>
      <c r="C9" s="300" t="s">
        <v>6</v>
      </c>
      <c r="D9" s="750"/>
      <c r="E9" s="751"/>
      <c r="F9" s="298"/>
      <c r="G9"/>
      <c r="H9"/>
    </row>
    <row r="10" spans="1:8" ht="23.25" customHeight="1">
      <c r="A10" s="284">
        <v>6</v>
      </c>
      <c r="B10" s="284" t="s">
        <v>87</v>
      </c>
      <c r="C10" s="300" t="s">
        <v>6</v>
      </c>
      <c r="D10" s="750"/>
      <c r="E10" s="751"/>
      <c r="F10" s="298"/>
      <c r="G10"/>
      <c r="H10"/>
    </row>
    <row r="11" spans="1:8" ht="23.25" customHeight="1">
      <c r="A11" s="282">
        <v>7</v>
      </c>
      <c r="B11" s="282" t="s">
        <v>78</v>
      </c>
      <c r="C11" s="286" t="s">
        <v>149</v>
      </c>
      <c r="D11" s="750"/>
      <c r="E11" s="751"/>
      <c r="F11" s="298"/>
      <c r="G11"/>
      <c r="H11"/>
    </row>
    <row r="12" spans="1:8" ht="23.25" customHeight="1">
      <c r="A12" s="282">
        <v>8</v>
      </c>
      <c r="B12" s="282" t="s">
        <v>79</v>
      </c>
      <c r="C12" s="292" t="s">
        <v>30</v>
      </c>
      <c r="D12" s="750"/>
      <c r="E12" s="751"/>
      <c r="F12" s="298"/>
      <c r="G12"/>
      <c r="H12"/>
    </row>
    <row r="13" spans="1:8" ht="23.25" customHeight="1">
      <c r="A13" s="282">
        <v>9</v>
      </c>
      <c r="B13" s="282" t="s">
        <v>80</v>
      </c>
      <c r="C13" s="292" t="s">
        <v>526</v>
      </c>
      <c r="D13" s="750"/>
      <c r="E13" s="751"/>
      <c r="F13" s="298"/>
      <c r="G13"/>
      <c r="H13"/>
    </row>
    <row r="14" spans="1:8" ht="23.25" customHeight="1">
      <c r="A14" s="282">
        <v>10</v>
      </c>
      <c r="B14" s="282" t="s">
        <v>81</v>
      </c>
      <c r="C14" s="292" t="s">
        <v>2605</v>
      </c>
      <c r="D14" s="750"/>
      <c r="E14" s="751"/>
      <c r="F14" s="298"/>
      <c r="G14"/>
      <c r="H14"/>
    </row>
    <row r="15" spans="1:8" ht="23.25" customHeight="1">
      <c r="A15" s="282">
        <v>11</v>
      </c>
      <c r="B15" s="282" t="s">
        <v>83</v>
      </c>
      <c r="C15" s="292" t="s">
        <v>523</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300" t="s">
        <v>6</v>
      </c>
      <c r="D17" s="750"/>
      <c r="E17" s="751"/>
      <c r="F17" s="298"/>
      <c r="G17"/>
      <c r="H17"/>
    </row>
    <row r="18" spans="1:8" ht="23.25" customHeight="1">
      <c r="A18" s="282">
        <v>14</v>
      </c>
      <c r="B18" s="282" t="s">
        <v>78</v>
      </c>
      <c r="C18" s="286" t="s">
        <v>149</v>
      </c>
      <c r="D18" s="750"/>
      <c r="E18" s="751"/>
      <c r="F18" s="298"/>
      <c r="G18"/>
      <c r="H18"/>
    </row>
    <row r="19" spans="1:8" ht="23.25" customHeight="1">
      <c r="A19" s="282">
        <v>15</v>
      </c>
      <c r="B19" s="282" t="s">
        <v>79</v>
      </c>
      <c r="C19" s="292" t="s">
        <v>30</v>
      </c>
      <c r="D19" s="750"/>
      <c r="E19" s="751"/>
      <c r="F19" s="298"/>
      <c r="G19"/>
      <c r="H19"/>
    </row>
    <row r="20" spans="1:8" ht="23.25" customHeight="1">
      <c r="A20" s="282">
        <v>16</v>
      </c>
      <c r="B20" s="282" t="s">
        <v>80</v>
      </c>
      <c r="C20" s="292" t="s">
        <v>2631</v>
      </c>
      <c r="D20" s="750"/>
      <c r="E20" s="751"/>
      <c r="F20" s="298"/>
      <c r="G20"/>
      <c r="H20"/>
    </row>
    <row r="21" spans="1:8" ht="23.25" customHeight="1">
      <c r="A21" s="282">
        <v>17</v>
      </c>
      <c r="B21" s="282" t="s">
        <v>81</v>
      </c>
      <c r="C21" s="292" t="s">
        <v>2605</v>
      </c>
      <c r="D21" s="750"/>
      <c r="E21" s="751"/>
      <c r="F21" s="298"/>
      <c r="G21"/>
      <c r="H21"/>
    </row>
    <row r="22" spans="1:8" ht="23.25" customHeight="1">
      <c r="A22" s="282">
        <v>18</v>
      </c>
      <c r="B22" s="282" t="s">
        <v>83</v>
      </c>
      <c r="C22" s="292" t="s">
        <v>523</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300" t="s">
        <v>6</v>
      </c>
      <c r="D24" s="750"/>
      <c r="E24" s="751"/>
      <c r="F24" s="298"/>
      <c r="G24"/>
      <c r="H24"/>
    </row>
    <row r="25" spans="1:8" ht="23.25" customHeight="1">
      <c r="A25" s="282">
        <v>21</v>
      </c>
      <c r="B25" s="282" t="s">
        <v>78</v>
      </c>
      <c r="C25" s="286" t="s">
        <v>149</v>
      </c>
      <c r="D25" s="750"/>
      <c r="E25" s="751"/>
      <c r="F25" s="298"/>
      <c r="G25"/>
      <c r="H25"/>
    </row>
    <row r="26" spans="1:8" ht="23.25" customHeight="1">
      <c r="A26" s="282">
        <v>22</v>
      </c>
      <c r="B26" s="282" t="s">
        <v>79</v>
      </c>
      <c r="C26" s="292" t="s">
        <v>30</v>
      </c>
      <c r="D26" s="750"/>
      <c r="E26" s="751"/>
      <c r="F26" s="298"/>
      <c r="G26"/>
      <c r="H26"/>
    </row>
    <row r="27" spans="1:8" ht="23.25" customHeight="1">
      <c r="A27" s="282">
        <v>23</v>
      </c>
      <c r="B27" s="282" t="s">
        <v>80</v>
      </c>
      <c r="C27" s="292" t="s">
        <v>526</v>
      </c>
      <c r="D27" s="750"/>
      <c r="E27" s="751"/>
      <c r="F27" s="298"/>
      <c r="G27"/>
      <c r="H27"/>
    </row>
    <row r="28" spans="1:8" ht="23.25" customHeight="1">
      <c r="A28" s="282">
        <v>24</v>
      </c>
      <c r="B28" s="282" t="s">
        <v>81</v>
      </c>
      <c r="C28" s="292" t="s">
        <v>2605</v>
      </c>
      <c r="D28" s="750"/>
      <c r="E28" s="751"/>
      <c r="F28" s="298"/>
      <c r="G28"/>
      <c r="H28"/>
    </row>
    <row r="29" spans="1:8" ht="23.25" customHeight="1">
      <c r="A29" s="282">
        <v>25</v>
      </c>
      <c r="B29" s="282" t="s">
        <v>83</v>
      </c>
      <c r="C29" s="292" t="s">
        <v>523</v>
      </c>
      <c r="D29" s="750"/>
      <c r="E29" s="751"/>
      <c r="F29" s="298"/>
      <c r="G29"/>
      <c r="H29"/>
    </row>
    <row r="30" spans="1:8" ht="23.25" customHeight="1">
      <c r="A30" s="283">
        <v>26</v>
      </c>
      <c r="B30" s="283" t="s">
        <v>85</v>
      </c>
      <c r="C30" s="294" t="s">
        <v>6</v>
      </c>
      <c r="D30" s="750"/>
      <c r="E30" s="751"/>
      <c r="F30" s="298"/>
      <c r="G30"/>
      <c r="H30"/>
    </row>
    <row r="31" spans="1:8" ht="23.25" customHeight="1">
      <c r="A31" s="284">
        <v>27</v>
      </c>
      <c r="B31" s="284" t="s">
        <v>87</v>
      </c>
      <c r="C31" s="300" t="s">
        <v>6</v>
      </c>
      <c r="D31" s="750"/>
      <c r="E31" s="751"/>
      <c r="F31" s="298"/>
      <c r="G31"/>
      <c r="H31"/>
    </row>
    <row r="32" spans="1:8" ht="23.25" customHeight="1">
      <c r="A32" s="282">
        <v>28</v>
      </c>
      <c r="B32" s="282" t="s">
        <v>78</v>
      </c>
      <c r="C32" s="286" t="s">
        <v>149</v>
      </c>
      <c r="D32" s="750"/>
      <c r="E32" s="751"/>
      <c r="F32" s="298"/>
      <c r="G32"/>
      <c r="H32"/>
    </row>
    <row r="33" spans="1:8" ht="23.25" customHeight="1">
      <c r="A33" s="282">
        <v>29</v>
      </c>
      <c r="B33" s="282" t="s">
        <v>79</v>
      </c>
      <c r="C33" s="292" t="s">
        <v>30</v>
      </c>
      <c r="D33" s="750"/>
      <c r="E33" s="751"/>
      <c r="F33" s="298"/>
      <c r="G33"/>
      <c r="H33"/>
    </row>
    <row r="34" spans="1:8" ht="23.25" customHeight="1">
      <c r="A34" s="282">
        <v>30</v>
      </c>
      <c r="B34" s="282" t="s">
        <v>80</v>
      </c>
      <c r="C34" s="292" t="s">
        <v>526</v>
      </c>
      <c r="D34" s="750"/>
      <c r="E34" s="751"/>
      <c r="F34" s="298"/>
      <c r="G34"/>
      <c r="H34"/>
    </row>
    <row r="35" spans="1:8" ht="23.25" customHeight="1" thickBot="1">
      <c r="A35" s="282">
        <v>31</v>
      </c>
      <c r="B35" s="282" t="s">
        <v>81</v>
      </c>
      <c r="C35" s="292" t="s">
        <v>2605</v>
      </c>
      <c r="D35" s="750"/>
      <c r="E35" s="751"/>
      <c r="F35" s="305"/>
      <c r="G35"/>
      <c r="H35"/>
    </row>
    <row r="36" spans="1:8" s="203" customFormat="1" ht="52.5" customHeight="1" thickTop="1" thickBot="1">
      <c r="A36" s="779" t="s">
        <v>1877</v>
      </c>
      <c r="B36" s="779"/>
      <c r="C36" s="779"/>
      <c r="D36" s="779"/>
      <c r="E36" s="780"/>
      <c r="F36" s="306" t="s">
        <v>2629</v>
      </c>
      <c r="G36" s="4"/>
      <c r="H36" s="4"/>
    </row>
    <row r="37" spans="1:8" ht="22.5" customHeight="1" thickTop="1">
      <c r="A37" s="744" t="s">
        <v>2306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79</v>
      </c>
      <c r="C41" s="292" t="s">
        <v>30</v>
      </c>
      <c r="D41" s="750"/>
      <c r="E41" s="751"/>
      <c r="F41" s="298"/>
    </row>
    <row r="42" spans="1:8" ht="23.25" customHeight="1">
      <c r="A42" s="282">
        <v>2</v>
      </c>
      <c r="B42" s="282" t="s">
        <v>80</v>
      </c>
      <c r="C42" s="292" t="s">
        <v>1477</v>
      </c>
      <c r="D42" s="750"/>
      <c r="E42" s="751"/>
      <c r="F42" s="298"/>
    </row>
    <row r="43" spans="1:8" ht="23.25" customHeight="1">
      <c r="A43" s="284">
        <v>3</v>
      </c>
      <c r="B43" s="284" t="s">
        <v>81</v>
      </c>
      <c r="C43" s="300" t="s">
        <v>6</v>
      </c>
      <c r="D43" s="750"/>
      <c r="E43" s="751"/>
      <c r="F43" s="298"/>
    </row>
    <row r="44" spans="1:8" ht="23.25" customHeight="1">
      <c r="A44" s="284">
        <v>4</v>
      </c>
      <c r="B44" s="284" t="s">
        <v>83</v>
      </c>
      <c r="C44" s="300" t="s">
        <v>6</v>
      </c>
      <c r="D44" s="750"/>
      <c r="E44" s="751"/>
      <c r="F44" s="298"/>
    </row>
    <row r="45" spans="1:8" ht="23.25" customHeight="1">
      <c r="A45" s="284">
        <v>5</v>
      </c>
      <c r="B45" s="284" t="s">
        <v>85</v>
      </c>
      <c r="C45" s="300" t="s">
        <v>6</v>
      </c>
      <c r="D45" s="750"/>
      <c r="E45" s="751"/>
      <c r="F45" s="298"/>
    </row>
    <row r="46" spans="1:8" ht="23.25" customHeight="1">
      <c r="A46" s="284">
        <v>6</v>
      </c>
      <c r="B46" s="284" t="s">
        <v>87</v>
      </c>
      <c r="C46" s="300" t="s">
        <v>6</v>
      </c>
      <c r="D46" s="750"/>
      <c r="E46" s="751"/>
      <c r="F46" s="298"/>
    </row>
    <row r="47" spans="1:8" ht="23.25" customHeight="1">
      <c r="A47" s="282">
        <v>7</v>
      </c>
      <c r="B47" s="282" t="s">
        <v>78</v>
      </c>
      <c r="C47" s="286" t="s">
        <v>149</v>
      </c>
      <c r="D47" s="750"/>
      <c r="E47" s="751"/>
      <c r="F47" s="298"/>
    </row>
    <row r="48" spans="1:8" ht="23.25" customHeight="1">
      <c r="A48" s="282">
        <v>8</v>
      </c>
      <c r="B48" s="282" t="s">
        <v>79</v>
      </c>
      <c r="C48" s="292" t="s">
        <v>30</v>
      </c>
      <c r="D48" s="750"/>
      <c r="E48" s="751"/>
      <c r="F48" s="298"/>
    </row>
    <row r="49" spans="1:6" ht="23.25" customHeight="1">
      <c r="A49" s="282">
        <v>9</v>
      </c>
      <c r="B49" s="282" t="s">
        <v>80</v>
      </c>
      <c r="C49" s="292" t="s">
        <v>2632</v>
      </c>
      <c r="D49" s="750"/>
      <c r="E49" s="751"/>
      <c r="F49" s="298"/>
    </row>
    <row r="50" spans="1:6" ht="23.25" customHeight="1">
      <c r="A50" s="282">
        <v>10</v>
      </c>
      <c r="B50" s="282" t="s">
        <v>81</v>
      </c>
      <c r="C50" s="292" t="s">
        <v>435</v>
      </c>
      <c r="D50" s="750"/>
      <c r="E50" s="751"/>
      <c r="F50" s="298"/>
    </row>
    <row r="51" spans="1:6" ht="23.25" customHeight="1">
      <c r="A51" s="282">
        <v>11</v>
      </c>
      <c r="B51" s="282" t="s">
        <v>83</v>
      </c>
      <c r="C51" s="292" t="s">
        <v>523</v>
      </c>
      <c r="D51" s="750"/>
      <c r="E51" s="751"/>
      <c r="F51" s="298"/>
    </row>
    <row r="52" spans="1:6" ht="23.25" customHeight="1">
      <c r="A52" s="283">
        <v>12</v>
      </c>
      <c r="B52" s="283" t="s">
        <v>85</v>
      </c>
      <c r="C52" s="294" t="s">
        <v>6</v>
      </c>
      <c r="D52" s="750"/>
      <c r="E52" s="751"/>
      <c r="F52" s="298"/>
    </row>
    <row r="53" spans="1:6" ht="23.25" customHeight="1">
      <c r="A53" s="284">
        <v>13</v>
      </c>
      <c r="B53" s="284" t="s">
        <v>87</v>
      </c>
      <c r="C53" s="300" t="s">
        <v>6</v>
      </c>
      <c r="D53" s="750"/>
      <c r="E53" s="751"/>
      <c r="F53" s="298"/>
    </row>
    <row r="54" spans="1:6" ht="23.25" customHeight="1">
      <c r="A54" s="282">
        <v>14</v>
      </c>
      <c r="B54" s="282" t="s">
        <v>78</v>
      </c>
      <c r="C54" s="286" t="s">
        <v>149</v>
      </c>
      <c r="D54" s="750"/>
      <c r="E54" s="751"/>
      <c r="F54" s="298"/>
    </row>
    <row r="55" spans="1:6" ht="23.25" customHeight="1">
      <c r="A55" s="282">
        <v>15</v>
      </c>
      <c r="B55" s="282" t="s">
        <v>79</v>
      </c>
      <c r="C55" s="292" t="s">
        <v>30</v>
      </c>
      <c r="D55" s="750"/>
      <c r="E55" s="751"/>
      <c r="F55" s="298"/>
    </row>
    <row r="56" spans="1:6" ht="23.25" customHeight="1">
      <c r="A56" s="282">
        <v>16</v>
      </c>
      <c r="B56" s="282" t="s">
        <v>80</v>
      </c>
      <c r="C56" s="292" t="s">
        <v>1477</v>
      </c>
      <c r="D56" s="750"/>
      <c r="E56" s="751"/>
      <c r="F56" s="298"/>
    </row>
    <row r="57" spans="1:6" ht="23.25" customHeight="1">
      <c r="A57" s="282">
        <v>17</v>
      </c>
      <c r="B57" s="282" t="s">
        <v>81</v>
      </c>
      <c r="C57" s="292" t="s">
        <v>435</v>
      </c>
      <c r="D57" s="750"/>
      <c r="E57" s="751"/>
      <c r="F57" s="298"/>
    </row>
    <row r="58" spans="1:6" ht="23.25" customHeight="1">
      <c r="A58" s="282">
        <v>18</v>
      </c>
      <c r="B58" s="282" t="s">
        <v>83</v>
      </c>
      <c r="C58" s="292" t="s">
        <v>523</v>
      </c>
      <c r="D58" s="750"/>
      <c r="E58" s="751"/>
      <c r="F58" s="298"/>
    </row>
    <row r="59" spans="1:6" ht="23.25" customHeight="1">
      <c r="A59" s="283">
        <v>19</v>
      </c>
      <c r="B59" s="283" t="s">
        <v>85</v>
      </c>
      <c r="C59" s="294" t="s">
        <v>6</v>
      </c>
      <c r="D59" s="750"/>
      <c r="E59" s="751"/>
      <c r="F59" s="298"/>
    </row>
    <row r="60" spans="1:6" ht="23.25" customHeight="1">
      <c r="A60" s="284">
        <v>20</v>
      </c>
      <c r="B60" s="284" t="s">
        <v>87</v>
      </c>
      <c r="C60" s="300" t="s">
        <v>6</v>
      </c>
      <c r="D60" s="750"/>
      <c r="E60" s="751"/>
      <c r="F60" s="298"/>
    </row>
    <row r="61" spans="1:6" ht="23.25" customHeight="1">
      <c r="A61" s="282">
        <v>21</v>
      </c>
      <c r="B61" s="282" t="s">
        <v>78</v>
      </c>
      <c r="C61" s="286" t="s">
        <v>149</v>
      </c>
      <c r="D61" s="750"/>
      <c r="E61" s="751"/>
      <c r="F61" s="298"/>
    </row>
    <row r="62" spans="1:6" ht="23.25" customHeight="1">
      <c r="A62" s="282">
        <v>22</v>
      </c>
      <c r="B62" s="282" t="s">
        <v>79</v>
      </c>
      <c r="C62" s="292" t="s">
        <v>30</v>
      </c>
      <c r="D62" s="750"/>
      <c r="E62" s="751"/>
      <c r="F62" s="298"/>
    </row>
    <row r="63" spans="1:6" ht="23.25" customHeight="1">
      <c r="A63" s="282">
        <v>23</v>
      </c>
      <c r="B63" s="282" t="s">
        <v>80</v>
      </c>
      <c r="C63" s="292" t="s">
        <v>2631</v>
      </c>
      <c r="D63" s="750"/>
      <c r="E63" s="751"/>
      <c r="F63" s="298"/>
    </row>
    <row r="64" spans="1:6" ht="23.25" customHeight="1">
      <c r="A64" s="282">
        <v>24</v>
      </c>
      <c r="B64" s="282" t="s">
        <v>81</v>
      </c>
      <c r="C64" s="292" t="s">
        <v>435</v>
      </c>
      <c r="D64" s="750"/>
      <c r="E64" s="751"/>
      <c r="F64" s="298"/>
    </row>
    <row r="65" spans="1:8" ht="23.25" customHeight="1">
      <c r="A65" s="282">
        <v>25</v>
      </c>
      <c r="B65" s="282" t="s">
        <v>83</v>
      </c>
      <c r="C65" s="292" t="s">
        <v>523</v>
      </c>
      <c r="D65" s="750"/>
      <c r="E65" s="751"/>
      <c r="F65" s="298"/>
    </row>
    <row r="66" spans="1:8" ht="23.25" customHeight="1">
      <c r="A66" s="283">
        <v>26</v>
      </c>
      <c r="B66" s="283" t="s">
        <v>85</v>
      </c>
      <c r="C66" s="294" t="s">
        <v>6</v>
      </c>
      <c r="D66" s="750"/>
      <c r="E66" s="751"/>
      <c r="F66" s="298"/>
    </row>
    <row r="67" spans="1:8" ht="23.25" customHeight="1">
      <c r="A67" s="284">
        <v>27</v>
      </c>
      <c r="B67" s="284" t="s">
        <v>87</v>
      </c>
      <c r="C67" s="300" t="s">
        <v>6</v>
      </c>
      <c r="D67" s="750"/>
      <c r="E67" s="751"/>
      <c r="F67" s="298"/>
    </row>
    <row r="68" spans="1:8" ht="23.25" customHeight="1">
      <c r="A68" s="282">
        <v>28</v>
      </c>
      <c r="B68" s="282" t="s">
        <v>78</v>
      </c>
      <c r="C68" s="286" t="s">
        <v>149</v>
      </c>
      <c r="D68" s="750"/>
      <c r="E68" s="751"/>
      <c r="F68" s="298"/>
    </row>
    <row r="69" spans="1:8" ht="23.25" customHeight="1">
      <c r="A69" s="282">
        <v>29</v>
      </c>
      <c r="B69" s="282" t="s">
        <v>79</v>
      </c>
      <c r="C69" s="292" t="s">
        <v>30</v>
      </c>
      <c r="D69" s="750"/>
      <c r="E69" s="751"/>
      <c r="F69" s="298"/>
    </row>
    <row r="70" spans="1:8" ht="23.25" customHeight="1">
      <c r="A70" s="282">
        <v>30</v>
      </c>
      <c r="B70" s="282" t="s">
        <v>80</v>
      </c>
      <c r="C70" s="292" t="s">
        <v>1477</v>
      </c>
      <c r="D70" s="750"/>
      <c r="E70" s="751"/>
      <c r="F70" s="298"/>
    </row>
    <row r="71" spans="1:8" ht="23.25" customHeight="1" thickBot="1">
      <c r="A71" s="282">
        <v>31</v>
      </c>
      <c r="B71" s="282" t="s">
        <v>81</v>
      </c>
      <c r="C71" s="292" t="s">
        <v>435</v>
      </c>
      <c r="D71" s="750"/>
      <c r="E71" s="751"/>
      <c r="F71" s="298"/>
    </row>
    <row r="72" spans="1:8" ht="52.5" customHeight="1" thickTop="1" thickBot="1">
      <c r="A72" s="779" t="s">
        <v>1877</v>
      </c>
      <c r="B72" s="779"/>
      <c r="C72" s="779"/>
      <c r="D72" s="779"/>
      <c r="E72" s="780"/>
      <c r="F72" s="306" t="s">
        <v>2629</v>
      </c>
      <c r="G72"/>
      <c r="H72"/>
    </row>
    <row r="73" spans="1:8" s="231" customFormat="1" ht="24" customHeight="1" thickTop="1">
      <c r="A73" s="224" t="s">
        <v>97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4">
        <v>1</v>
      </c>
      <c r="B76" s="284" t="s">
        <v>87</v>
      </c>
      <c r="C76" s="761" t="s">
        <v>6</v>
      </c>
      <c r="D76" s="762">
        <v>7</v>
      </c>
      <c r="E76" s="762" t="s">
        <v>87</v>
      </c>
      <c r="F76" s="763" t="s">
        <v>6</v>
      </c>
    </row>
    <row r="77" spans="1:8" ht="21" customHeight="1">
      <c r="A77" s="282">
        <v>2</v>
      </c>
      <c r="B77" s="282" t="s">
        <v>78</v>
      </c>
      <c r="C77" s="821" t="s">
        <v>2649</v>
      </c>
      <c r="D77" s="822">
        <v>12</v>
      </c>
      <c r="E77" s="822" t="s">
        <v>83</v>
      </c>
      <c r="F77" s="823" t="s">
        <v>6</v>
      </c>
    </row>
    <row r="78" spans="1:8" ht="21" customHeight="1">
      <c r="A78" s="282">
        <v>3</v>
      </c>
      <c r="B78" s="282" t="s">
        <v>79</v>
      </c>
      <c r="C78" s="821" t="s">
        <v>2633</v>
      </c>
      <c r="D78" s="822">
        <v>13</v>
      </c>
      <c r="E78" s="822" t="s">
        <v>85</v>
      </c>
      <c r="F78" s="823" t="s">
        <v>6</v>
      </c>
    </row>
    <row r="79" spans="1:8" ht="21" customHeight="1">
      <c r="A79" s="282">
        <v>4</v>
      </c>
      <c r="B79" s="282" t="s">
        <v>80</v>
      </c>
      <c r="C79" s="821" t="s">
        <v>638</v>
      </c>
      <c r="D79" s="822">
        <v>14</v>
      </c>
      <c r="E79" s="822" t="s">
        <v>87</v>
      </c>
      <c r="F79" s="823" t="s">
        <v>6</v>
      </c>
    </row>
    <row r="80" spans="1:8" ht="21" customHeight="1">
      <c r="A80" s="282">
        <v>5</v>
      </c>
      <c r="B80" s="282" t="s">
        <v>81</v>
      </c>
      <c r="C80" s="821" t="s">
        <v>2634</v>
      </c>
      <c r="D80" s="822"/>
      <c r="E80" s="822"/>
      <c r="F80" s="823"/>
    </row>
    <row r="81" spans="1:6" ht="21" customHeight="1">
      <c r="A81" s="282">
        <v>6</v>
      </c>
      <c r="B81" s="282" t="s">
        <v>83</v>
      </c>
      <c r="C81" s="821" t="s">
        <v>1874</v>
      </c>
      <c r="D81" s="822"/>
      <c r="E81" s="822"/>
      <c r="F81" s="823"/>
    </row>
    <row r="82" spans="1:6" ht="21" customHeight="1">
      <c r="A82" s="283">
        <v>7</v>
      </c>
      <c r="B82" s="283" t="s">
        <v>85</v>
      </c>
      <c r="C82" s="832" t="s">
        <v>6</v>
      </c>
      <c r="D82" s="833"/>
      <c r="E82" s="833"/>
      <c r="F82" s="834"/>
    </row>
    <row r="83" spans="1:6" ht="21" customHeight="1">
      <c r="A83" s="284">
        <v>8</v>
      </c>
      <c r="B83" s="284" t="s">
        <v>87</v>
      </c>
      <c r="C83" s="761" t="s">
        <v>6</v>
      </c>
      <c r="D83" s="762">
        <v>17</v>
      </c>
      <c r="E83" s="762" t="s">
        <v>87</v>
      </c>
      <c r="F83" s="763" t="s">
        <v>6</v>
      </c>
    </row>
    <row r="84" spans="1:6" ht="21" customHeight="1">
      <c r="A84" s="282">
        <v>9</v>
      </c>
      <c r="B84" s="282" t="s">
        <v>78</v>
      </c>
      <c r="C84" s="821" t="s">
        <v>2635</v>
      </c>
      <c r="D84" s="822">
        <v>19.2</v>
      </c>
      <c r="E84" s="822" t="s">
        <v>83</v>
      </c>
      <c r="F84" s="823" t="s">
        <v>6</v>
      </c>
    </row>
    <row r="85" spans="1:6" ht="21" customHeight="1">
      <c r="A85" s="282">
        <v>10</v>
      </c>
      <c r="B85" s="282" t="s">
        <v>79</v>
      </c>
      <c r="C85" s="821" t="s">
        <v>2636</v>
      </c>
      <c r="D85" s="822">
        <v>21.4</v>
      </c>
      <c r="E85" s="822" t="s">
        <v>85</v>
      </c>
      <c r="F85" s="823" t="s">
        <v>6</v>
      </c>
    </row>
    <row r="86" spans="1:6" ht="21" customHeight="1">
      <c r="A86" s="282">
        <v>11</v>
      </c>
      <c r="B86" s="282" t="s">
        <v>80</v>
      </c>
      <c r="C86" s="821" t="s">
        <v>1421</v>
      </c>
      <c r="D86" s="822">
        <v>23.6</v>
      </c>
      <c r="E86" s="822" t="s">
        <v>87</v>
      </c>
      <c r="F86" s="823" t="s">
        <v>6</v>
      </c>
    </row>
    <row r="87" spans="1:6" ht="21" customHeight="1">
      <c r="A87" s="282">
        <v>12</v>
      </c>
      <c r="B87" s="282" t="s">
        <v>81</v>
      </c>
      <c r="C87" s="821" t="s">
        <v>2637</v>
      </c>
      <c r="D87" s="822"/>
      <c r="E87" s="822"/>
      <c r="F87" s="823"/>
    </row>
    <row r="88" spans="1:6" ht="21" customHeight="1">
      <c r="A88" s="282">
        <v>13</v>
      </c>
      <c r="B88" s="282" t="s">
        <v>83</v>
      </c>
      <c r="C88" s="821" t="s">
        <v>2102</v>
      </c>
      <c r="D88" s="822"/>
      <c r="E88" s="822"/>
      <c r="F88" s="823"/>
    </row>
    <row r="89" spans="1:6" ht="21" customHeight="1">
      <c r="A89" s="283">
        <v>14</v>
      </c>
      <c r="B89" s="283" t="s">
        <v>85</v>
      </c>
      <c r="C89" s="832" t="s">
        <v>6</v>
      </c>
      <c r="D89" s="833"/>
      <c r="E89" s="833"/>
      <c r="F89" s="834"/>
    </row>
    <row r="90" spans="1:6" ht="21" customHeight="1">
      <c r="A90" s="284">
        <v>15</v>
      </c>
      <c r="B90" s="284" t="s">
        <v>87</v>
      </c>
      <c r="C90" s="761" t="s">
        <v>6</v>
      </c>
      <c r="D90" s="762">
        <v>25.8</v>
      </c>
      <c r="E90" s="762" t="s">
        <v>87</v>
      </c>
      <c r="F90" s="763" t="s">
        <v>6</v>
      </c>
    </row>
    <row r="91" spans="1:6" ht="21" customHeight="1">
      <c r="A91" s="282">
        <v>16</v>
      </c>
      <c r="B91" s="282" t="s">
        <v>78</v>
      </c>
      <c r="C91" s="821" t="s">
        <v>2638</v>
      </c>
      <c r="D91" s="822">
        <v>28</v>
      </c>
      <c r="E91" s="822" t="s">
        <v>83</v>
      </c>
      <c r="F91" s="823" t="s">
        <v>6</v>
      </c>
    </row>
    <row r="92" spans="1:6" ht="21" customHeight="1">
      <c r="A92" s="282">
        <v>17</v>
      </c>
      <c r="B92" s="282" t="s">
        <v>79</v>
      </c>
      <c r="C92" s="821" t="s">
        <v>2639</v>
      </c>
      <c r="D92" s="822">
        <v>30.2</v>
      </c>
      <c r="E92" s="822" t="s">
        <v>85</v>
      </c>
      <c r="F92" s="823" t="s">
        <v>6</v>
      </c>
    </row>
    <row r="93" spans="1:6" ht="21" customHeight="1">
      <c r="A93" s="282">
        <v>18</v>
      </c>
      <c r="B93" s="282" t="s">
        <v>80</v>
      </c>
      <c r="C93" s="821" t="s">
        <v>2650</v>
      </c>
      <c r="D93" s="822">
        <v>32.4</v>
      </c>
      <c r="E93" s="822" t="s">
        <v>87</v>
      </c>
      <c r="F93" s="823" t="s">
        <v>6</v>
      </c>
    </row>
    <row r="94" spans="1:6" ht="21" customHeight="1">
      <c r="A94" s="282">
        <v>19</v>
      </c>
      <c r="B94" s="282" t="s">
        <v>81</v>
      </c>
      <c r="C94" s="821" t="s">
        <v>2640</v>
      </c>
      <c r="D94" s="822"/>
      <c r="E94" s="822"/>
      <c r="F94" s="823"/>
    </row>
    <row r="95" spans="1:6" ht="21" customHeight="1">
      <c r="A95" s="282">
        <v>20</v>
      </c>
      <c r="B95" s="282" t="s">
        <v>83</v>
      </c>
      <c r="C95" s="821" t="s">
        <v>268</v>
      </c>
      <c r="D95" s="822"/>
      <c r="E95" s="822"/>
      <c r="F95" s="823"/>
    </row>
    <row r="96" spans="1:6" ht="21" customHeight="1">
      <c r="A96" s="283">
        <v>21</v>
      </c>
      <c r="B96" s="283" t="s">
        <v>85</v>
      </c>
      <c r="C96" s="832" t="s">
        <v>6</v>
      </c>
      <c r="D96" s="833"/>
      <c r="E96" s="833"/>
      <c r="F96" s="834"/>
    </row>
    <row r="97" spans="1:7" ht="21" customHeight="1">
      <c r="A97" s="284">
        <v>22</v>
      </c>
      <c r="B97" s="284" t="s">
        <v>87</v>
      </c>
      <c r="C97" s="761" t="s">
        <v>6</v>
      </c>
      <c r="D97" s="762">
        <v>34.6</v>
      </c>
      <c r="E97" s="762" t="s">
        <v>87</v>
      </c>
      <c r="F97" s="763" t="s">
        <v>6</v>
      </c>
    </row>
    <row r="98" spans="1:7" ht="21" customHeight="1">
      <c r="A98" s="282">
        <v>23</v>
      </c>
      <c r="B98" s="282" t="s">
        <v>78</v>
      </c>
      <c r="C98" s="821" t="s">
        <v>2040</v>
      </c>
      <c r="D98" s="822">
        <v>36.799999999999997</v>
      </c>
      <c r="E98" s="822" t="s">
        <v>83</v>
      </c>
      <c r="F98" s="823" t="s">
        <v>6</v>
      </c>
    </row>
    <row r="99" spans="1:7" ht="21" customHeight="1">
      <c r="A99" s="282">
        <v>24</v>
      </c>
      <c r="B99" s="282" t="s">
        <v>79</v>
      </c>
      <c r="C99" s="821" t="s">
        <v>2641</v>
      </c>
      <c r="D99" s="822">
        <v>39</v>
      </c>
      <c r="E99" s="822" t="s">
        <v>85</v>
      </c>
      <c r="F99" s="823" t="s">
        <v>6</v>
      </c>
    </row>
    <row r="100" spans="1:7" ht="21" customHeight="1">
      <c r="A100" s="282">
        <v>25</v>
      </c>
      <c r="B100" s="282" t="s">
        <v>80</v>
      </c>
      <c r="C100" s="821" t="s">
        <v>2154</v>
      </c>
      <c r="D100" s="822">
        <v>41.2</v>
      </c>
      <c r="E100" s="822" t="s">
        <v>87</v>
      </c>
      <c r="F100" s="823" t="s">
        <v>6</v>
      </c>
    </row>
    <row r="101" spans="1:7" ht="21" customHeight="1">
      <c r="A101" s="282">
        <v>26</v>
      </c>
      <c r="B101" s="282" t="s">
        <v>81</v>
      </c>
      <c r="C101" s="821" t="s">
        <v>2642</v>
      </c>
      <c r="D101" s="822"/>
      <c r="E101" s="822"/>
      <c r="F101" s="823"/>
      <c r="G101" s="304"/>
    </row>
    <row r="102" spans="1:7" ht="21" customHeight="1">
      <c r="A102" s="282">
        <v>27</v>
      </c>
      <c r="B102" s="282" t="s">
        <v>83</v>
      </c>
      <c r="C102" s="821" t="s">
        <v>2643</v>
      </c>
      <c r="D102" s="822"/>
      <c r="E102" s="822"/>
      <c r="F102" s="823"/>
    </row>
    <row r="103" spans="1:7" ht="21" customHeight="1">
      <c r="A103" s="283">
        <v>28</v>
      </c>
      <c r="B103" s="283" t="s">
        <v>85</v>
      </c>
      <c r="C103" s="832" t="s">
        <v>6</v>
      </c>
      <c r="D103" s="833"/>
      <c r="E103" s="833"/>
      <c r="F103" s="834"/>
    </row>
    <row r="104" spans="1:7" ht="21" customHeight="1">
      <c r="A104" s="284">
        <v>29</v>
      </c>
      <c r="B104" s="284" t="s">
        <v>87</v>
      </c>
      <c r="C104" s="761" t="s">
        <v>6</v>
      </c>
      <c r="D104" s="762">
        <v>43.4</v>
      </c>
      <c r="E104" s="762" t="s">
        <v>87</v>
      </c>
      <c r="F104" s="763" t="s">
        <v>6</v>
      </c>
    </row>
    <row r="105" spans="1:7" ht="21" customHeight="1">
      <c r="A105" s="284">
        <v>30</v>
      </c>
      <c r="B105" s="284" t="s">
        <v>78</v>
      </c>
      <c r="C105" s="761" t="s">
        <v>6</v>
      </c>
      <c r="D105" s="762">
        <v>44.4</v>
      </c>
      <c r="E105" s="762" t="s">
        <v>78</v>
      </c>
      <c r="F105" s="763" t="s">
        <v>6</v>
      </c>
    </row>
    <row r="106" spans="1:7" ht="21" customHeight="1">
      <c r="A106" s="283"/>
      <c r="B106" s="283"/>
      <c r="C106" s="832"/>
      <c r="D106" s="833"/>
      <c r="E106" s="833"/>
      <c r="F106" s="834"/>
    </row>
    <row r="107" spans="1:7" ht="21" customHeight="1">
      <c r="A107" s="322"/>
      <c r="B107" s="323"/>
      <c r="C107" s="324"/>
      <c r="D107" s="324"/>
      <c r="E107" s="324"/>
      <c r="F107" s="325"/>
    </row>
    <row r="108" spans="1:7" ht="21" customHeight="1">
      <c r="A108" s="826" t="s">
        <v>2644</v>
      </c>
      <c r="B108" s="827"/>
      <c r="C108" s="827"/>
      <c r="D108" s="827"/>
      <c r="E108" s="827"/>
      <c r="F108" s="828"/>
    </row>
    <row r="109" spans="1:7" ht="21" customHeight="1">
      <c r="A109" s="826" t="s">
        <v>2645</v>
      </c>
      <c r="B109" s="827"/>
      <c r="C109" s="827"/>
      <c r="D109" s="827"/>
      <c r="E109" s="827"/>
      <c r="F109" s="828"/>
    </row>
    <row r="110" spans="1:7" ht="21" customHeight="1">
      <c r="A110" s="826" t="s">
        <v>2646</v>
      </c>
      <c r="B110" s="827"/>
      <c r="C110" s="827"/>
      <c r="D110" s="827"/>
      <c r="E110" s="827"/>
      <c r="F110" s="828"/>
    </row>
    <row r="111" spans="1:7" ht="21" customHeight="1">
      <c r="A111" s="826" t="s">
        <v>2647</v>
      </c>
      <c r="B111" s="827"/>
      <c r="C111" s="827"/>
      <c r="D111" s="827"/>
      <c r="E111" s="827"/>
      <c r="F111" s="828"/>
    </row>
    <row r="112" spans="1:7" ht="21" customHeight="1">
      <c r="A112" s="829" t="s">
        <v>2648</v>
      </c>
      <c r="B112" s="830"/>
      <c r="C112" s="830"/>
      <c r="D112" s="830"/>
      <c r="E112" s="830"/>
      <c r="F112" s="831"/>
    </row>
    <row r="113" spans="1:6" ht="21" customHeight="1">
      <c r="A113" s="824" t="s">
        <v>599</v>
      </c>
      <c r="B113" s="785"/>
      <c r="C113" s="785"/>
      <c r="D113" s="785"/>
      <c r="E113" s="785"/>
      <c r="F113" s="825"/>
    </row>
  </sheetData>
  <mergeCells count="110">
    <mergeCell ref="A110:F110"/>
    <mergeCell ref="A111:F111"/>
    <mergeCell ref="A113:F113"/>
    <mergeCell ref="C105:F105"/>
    <mergeCell ref="C106:F106"/>
    <mergeCell ref="A109:F109"/>
    <mergeCell ref="A108:F108"/>
    <mergeCell ref="A112:F112"/>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4:E34"/>
    <mergeCell ref="D35:E35"/>
    <mergeCell ref="A36:E36"/>
    <mergeCell ref="D25:E25"/>
    <mergeCell ref="D26:E26"/>
    <mergeCell ref="D27:E27"/>
    <mergeCell ref="D28:E28"/>
    <mergeCell ref="D29:E29"/>
    <mergeCell ref="D30:E30"/>
    <mergeCell ref="D22:E22"/>
    <mergeCell ref="D23:E23"/>
    <mergeCell ref="D24:E24"/>
    <mergeCell ref="D16:E16"/>
    <mergeCell ref="D17:E17"/>
    <mergeCell ref="D18:E18"/>
    <mergeCell ref="D31:E31"/>
    <mergeCell ref="D32:E32"/>
    <mergeCell ref="D33:E33"/>
    <mergeCell ref="A1:C2"/>
    <mergeCell ref="D1:F1"/>
    <mergeCell ref="D2:F2"/>
    <mergeCell ref="D4:E4"/>
    <mergeCell ref="D5:E5"/>
    <mergeCell ref="D6:E6"/>
    <mergeCell ref="D19:E19"/>
    <mergeCell ref="D20:E20"/>
    <mergeCell ref="D21:E21"/>
    <mergeCell ref="D13:E13"/>
    <mergeCell ref="D14:E14"/>
    <mergeCell ref="D15:E15"/>
    <mergeCell ref="D7:E7"/>
    <mergeCell ref="D8:E8"/>
    <mergeCell ref="D9:E9"/>
    <mergeCell ref="D10:E10"/>
    <mergeCell ref="D11:E11"/>
    <mergeCell ref="D12:E12"/>
  </mergeCells>
  <phoneticPr fontId="1"/>
  <pageMargins left="0.39370078740157483" right="0.39370078740157483" top="0.39370078740157483" bottom="0.39370078740157483" header="0" footer="0"/>
  <pageSetup paperSize="9" orientation="portrait" horizontalDpi="360" verticalDpi="36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13"/>
  <sheetViews>
    <sheetView zoomScale="70" zoomScaleNormal="70" workbookViewId="0">
      <selection activeCell="C6" sqref="C6:C10"/>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2297</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87</v>
      </c>
      <c r="C5" s="300" t="s">
        <v>6</v>
      </c>
      <c r="D5" s="750"/>
      <c r="E5" s="751"/>
      <c r="F5" s="298"/>
      <c r="G5"/>
      <c r="H5"/>
    </row>
    <row r="6" spans="1:8" ht="23.25" customHeight="1">
      <c r="A6" s="282">
        <v>2</v>
      </c>
      <c r="B6" s="282" t="s">
        <v>78</v>
      </c>
      <c r="C6" s="286" t="s">
        <v>2607</v>
      </c>
      <c r="D6" s="750"/>
      <c r="E6" s="751"/>
      <c r="F6" s="298"/>
      <c r="G6"/>
      <c r="H6"/>
    </row>
    <row r="7" spans="1:8" ht="23.25" customHeight="1">
      <c r="A7" s="282">
        <v>3</v>
      </c>
      <c r="B7" s="282" t="s">
        <v>79</v>
      </c>
      <c r="C7" s="292" t="s">
        <v>370</v>
      </c>
      <c r="D7" s="750"/>
      <c r="E7" s="751"/>
      <c r="F7" s="298"/>
      <c r="G7"/>
      <c r="H7"/>
    </row>
    <row r="8" spans="1:8" ht="23.25" customHeight="1">
      <c r="A8" s="282">
        <v>4</v>
      </c>
      <c r="B8" s="282" t="s">
        <v>80</v>
      </c>
      <c r="C8" s="292" t="s">
        <v>2608</v>
      </c>
      <c r="D8" s="750"/>
      <c r="E8" s="751"/>
      <c r="F8" s="298"/>
      <c r="G8"/>
      <c r="H8"/>
    </row>
    <row r="9" spans="1:8" ht="23.25" customHeight="1">
      <c r="A9" s="282">
        <v>5</v>
      </c>
      <c r="B9" s="282" t="s">
        <v>81</v>
      </c>
      <c r="C9" s="292" t="s">
        <v>2609</v>
      </c>
      <c r="D9" s="750"/>
      <c r="E9" s="751"/>
      <c r="F9" s="298"/>
      <c r="G9"/>
      <c r="H9"/>
    </row>
    <row r="10" spans="1:8" ht="23.25" customHeight="1">
      <c r="A10" s="282">
        <v>6</v>
      </c>
      <c r="B10" s="282" t="s">
        <v>83</v>
      </c>
      <c r="C10" s="292" t="s">
        <v>2610</v>
      </c>
      <c r="D10" s="750"/>
      <c r="E10" s="751"/>
      <c r="F10" s="298"/>
      <c r="G10"/>
      <c r="H10"/>
    </row>
    <row r="11" spans="1:8" ht="23.25" customHeight="1">
      <c r="A11" s="283">
        <v>7</v>
      </c>
      <c r="B11" s="283" t="s">
        <v>85</v>
      </c>
      <c r="C11" s="294" t="s">
        <v>6</v>
      </c>
      <c r="D11" s="750"/>
      <c r="E11" s="751"/>
      <c r="F11" s="298"/>
      <c r="G11"/>
      <c r="H11"/>
    </row>
    <row r="12" spans="1:8" ht="23.25" customHeight="1">
      <c r="A12" s="284">
        <v>8</v>
      </c>
      <c r="B12" s="284" t="s">
        <v>87</v>
      </c>
      <c r="C12" s="300" t="s">
        <v>6</v>
      </c>
      <c r="D12" s="750"/>
      <c r="E12" s="751"/>
      <c r="F12" s="298"/>
      <c r="G12"/>
      <c r="H12"/>
    </row>
    <row r="13" spans="1:8" ht="23.25" customHeight="1">
      <c r="A13" s="282">
        <v>9</v>
      </c>
      <c r="B13" s="282" t="s">
        <v>78</v>
      </c>
      <c r="C13" s="286" t="s">
        <v>149</v>
      </c>
      <c r="D13" s="750"/>
      <c r="E13" s="751"/>
      <c r="F13" s="298"/>
      <c r="G13"/>
      <c r="H13"/>
    </row>
    <row r="14" spans="1:8" ht="23.25" customHeight="1">
      <c r="A14" s="282">
        <v>10</v>
      </c>
      <c r="B14" s="282" t="s">
        <v>79</v>
      </c>
      <c r="C14" s="292" t="s">
        <v>30</v>
      </c>
      <c r="D14" s="750"/>
      <c r="E14" s="751"/>
      <c r="F14" s="298"/>
      <c r="G14"/>
      <c r="H14"/>
    </row>
    <row r="15" spans="1:8" ht="23.25" customHeight="1">
      <c r="A15" s="282">
        <v>11</v>
      </c>
      <c r="B15" s="282" t="s">
        <v>80</v>
      </c>
      <c r="C15" s="292" t="s">
        <v>526</v>
      </c>
      <c r="D15" s="750"/>
      <c r="E15" s="751"/>
      <c r="F15" s="298"/>
      <c r="G15"/>
      <c r="H15"/>
    </row>
    <row r="16" spans="1:8" ht="23.25" customHeight="1">
      <c r="A16" s="282">
        <v>12</v>
      </c>
      <c r="B16" s="282" t="s">
        <v>81</v>
      </c>
      <c r="C16" s="292" t="s">
        <v>2605</v>
      </c>
      <c r="D16" s="750"/>
      <c r="E16" s="751"/>
      <c r="F16" s="298"/>
      <c r="G16"/>
      <c r="H16"/>
    </row>
    <row r="17" spans="1:8" ht="23.25" customHeight="1">
      <c r="A17" s="282">
        <v>13</v>
      </c>
      <c r="B17" s="282" t="s">
        <v>83</v>
      </c>
      <c r="C17" s="292" t="s">
        <v>523</v>
      </c>
      <c r="D17" s="750"/>
      <c r="E17" s="751"/>
      <c r="F17" s="298"/>
      <c r="G17"/>
      <c r="H17"/>
    </row>
    <row r="18" spans="1:8" ht="23.25" customHeight="1">
      <c r="A18" s="283">
        <v>14</v>
      </c>
      <c r="B18" s="283" t="s">
        <v>85</v>
      </c>
      <c r="C18" s="294" t="s">
        <v>6</v>
      </c>
      <c r="D18" s="750"/>
      <c r="E18" s="751"/>
      <c r="F18" s="298"/>
      <c r="G18"/>
      <c r="H18"/>
    </row>
    <row r="19" spans="1:8" ht="23.25" customHeight="1">
      <c r="A19" s="284">
        <v>15</v>
      </c>
      <c r="B19" s="284" t="s">
        <v>87</v>
      </c>
      <c r="C19" s="300" t="s">
        <v>6</v>
      </c>
      <c r="D19" s="750"/>
      <c r="E19" s="751"/>
      <c r="F19" s="298"/>
      <c r="G19"/>
      <c r="H19"/>
    </row>
    <row r="20" spans="1:8" ht="23.25" customHeight="1">
      <c r="A20" s="282">
        <v>16</v>
      </c>
      <c r="B20" s="282" t="s">
        <v>78</v>
      </c>
      <c r="C20" s="286" t="s">
        <v>149</v>
      </c>
      <c r="D20" s="750"/>
      <c r="E20" s="751"/>
      <c r="F20" s="298"/>
      <c r="G20"/>
      <c r="H20"/>
    </row>
    <row r="21" spans="1:8" ht="23.25" customHeight="1">
      <c r="A21" s="282">
        <v>17</v>
      </c>
      <c r="B21" s="282" t="s">
        <v>79</v>
      </c>
      <c r="C21" s="292" t="s">
        <v>30</v>
      </c>
      <c r="D21" s="750"/>
      <c r="E21" s="751"/>
      <c r="F21" s="298"/>
      <c r="G21"/>
      <c r="H21"/>
    </row>
    <row r="22" spans="1:8" ht="23.25" customHeight="1">
      <c r="A22" s="282">
        <v>18</v>
      </c>
      <c r="B22" s="282" t="s">
        <v>80</v>
      </c>
      <c r="C22" s="292" t="s">
        <v>18</v>
      </c>
      <c r="D22" s="750"/>
      <c r="E22" s="751"/>
      <c r="F22" s="298"/>
      <c r="G22"/>
      <c r="H22"/>
    </row>
    <row r="23" spans="1:8" ht="23.25" customHeight="1">
      <c r="A23" s="282">
        <v>19</v>
      </c>
      <c r="B23" s="282" t="s">
        <v>81</v>
      </c>
      <c r="C23" s="292" t="s">
        <v>2605</v>
      </c>
      <c r="D23" s="750"/>
      <c r="E23" s="751"/>
      <c r="F23" s="298"/>
      <c r="G23"/>
      <c r="H23"/>
    </row>
    <row r="24" spans="1:8" ht="23.25" customHeight="1">
      <c r="A24" s="282">
        <v>20</v>
      </c>
      <c r="B24" s="282" t="s">
        <v>83</v>
      </c>
      <c r="C24" s="292" t="s">
        <v>523</v>
      </c>
      <c r="D24" s="750"/>
      <c r="E24" s="751"/>
      <c r="F24" s="298"/>
      <c r="G24"/>
      <c r="H24"/>
    </row>
    <row r="25" spans="1:8" ht="23.25" customHeight="1">
      <c r="A25" s="283">
        <v>21</v>
      </c>
      <c r="B25" s="283" t="s">
        <v>85</v>
      </c>
      <c r="C25" s="294" t="s">
        <v>6</v>
      </c>
      <c r="D25" s="750"/>
      <c r="E25" s="751"/>
      <c r="F25" s="298"/>
      <c r="G25"/>
      <c r="H25"/>
    </row>
    <row r="26" spans="1:8" ht="23.25" customHeight="1">
      <c r="A26" s="284">
        <v>22</v>
      </c>
      <c r="B26" s="284" t="s">
        <v>87</v>
      </c>
      <c r="C26" s="300" t="s">
        <v>6</v>
      </c>
      <c r="D26" s="750"/>
      <c r="E26" s="751"/>
      <c r="F26" s="298"/>
      <c r="G26"/>
      <c r="H26"/>
    </row>
    <row r="27" spans="1:8" ht="23.25" customHeight="1">
      <c r="A27" s="282">
        <v>23</v>
      </c>
      <c r="B27" s="282" t="s">
        <v>78</v>
      </c>
      <c r="C27" s="286" t="s">
        <v>149</v>
      </c>
      <c r="D27" s="750"/>
      <c r="E27" s="751"/>
      <c r="F27" s="298"/>
      <c r="G27"/>
      <c r="H27"/>
    </row>
    <row r="28" spans="1:8" ht="23.25" customHeight="1">
      <c r="A28" s="282">
        <v>24</v>
      </c>
      <c r="B28" s="282" t="s">
        <v>79</v>
      </c>
      <c r="C28" s="292" t="s">
        <v>30</v>
      </c>
      <c r="D28" s="750"/>
      <c r="E28" s="751"/>
      <c r="F28" s="298"/>
      <c r="G28"/>
      <c r="H28"/>
    </row>
    <row r="29" spans="1:8" ht="23.25" customHeight="1">
      <c r="A29" s="282">
        <v>25</v>
      </c>
      <c r="B29" s="282" t="s">
        <v>80</v>
      </c>
      <c r="C29" s="292" t="s">
        <v>526</v>
      </c>
      <c r="D29" s="750"/>
      <c r="E29" s="751"/>
      <c r="F29" s="298"/>
      <c r="G29"/>
      <c r="H29"/>
    </row>
    <row r="30" spans="1:8" ht="23.25" customHeight="1">
      <c r="A30" s="282">
        <v>26</v>
      </c>
      <c r="B30" s="282" t="s">
        <v>81</v>
      </c>
      <c r="C30" s="292" t="s">
        <v>2605</v>
      </c>
      <c r="D30" s="750"/>
      <c r="E30" s="751"/>
      <c r="F30" s="298"/>
      <c r="G30"/>
      <c r="H30"/>
    </row>
    <row r="31" spans="1:8" ht="23.25" customHeight="1">
      <c r="A31" s="282">
        <v>27</v>
      </c>
      <c r="B31" s="282" t="s">
        <v>83</v>
      </c>
      <c r="C31" s="292" t="s">
        <v>523</v>
      </c>
      <c r="D31" s="750"/>
      <c r="E31" s="751"/>
      <c r="F31" s="298"/>
      <c r="G31"/>
      <c r="H31"/>
    </row>
    <row r="32" spans="1:8" ht="23.25" customHeight="1">
      <c r="A32" s="283">
        <v>28</v>
      </c>
      <c r="B32" s="283" t="s">
        <v>85</v>
      </c>
      <c r="C32" s="294" t="s">
        <v>6</v>
      </c>
      <c r="D32" s="750"/>
      <c r="E32" s="751"/>
      <c r="F32" s="298"/>
      <c r="G32"/>
      <c r="H32"/>
    </row>
    <row r="33" spans="1:8" ht="23.25" customHeight="1">
      <c r="A33" s="284">
        <v>29</v>
      </c>
      <c r="B33" s="284" t="s">
        <v>87</v>
      </c>
      <c r="C33" s="300" t="s">
        <v>6</v>
      </c>
      <c r="D33" s="750"/>
      <c r="E33" s="751"/>
      <c r="F33" s="298"/>
      <c r="G33"/>
      <c r="H33"/>
    </row>
    <row r="34" spans="1:8" ht="23.25" customHeight="1">
      <c r="A34" s="284">
        <v>30</v>
      </c>
      <c r="B34" s="284" t="s">
        <v>78</v>
      </c>
      <c r="C34" s="300" t="s">
        <v>6</v>
      </c>
      <c r="D34" s="750"/>
      <c r="E34" s="751"/>
      <c r="F34" s="298"/>
      <c r="G34"/>
      <c r="H34"/>
    </row>
    <row r="35" spans="1:8" ht="23.25" customHeight="1" thickBot="1">
      <c r="A35" s="318"/>
      <c r="B35" s="318"/>
      <c r="C35" s="321"/>
      <c r="D35" s="750"/>
      <c r="E35" s="751"/>
      <c r="F35" s="305"/>
      <c r="G35"/>
      <c r="H35"/>
    </row>
    <row r="36" spans="1:8" s="203" customFormat="1" ht="52.5" customHeight="1" thickTop="1" thickBot="1">
      <c r="A36" s="779" t="s">
        <v>1877</v>
      </c>
      <c r="B36" s="779"/>
      <c r="C36" s="779"/>
      <c r="D36" s="779"/>
      <c r="E36" s="780"/>
      <c r="F36" s="306" t="s">
        <v>2301</v>
      </c>
      <c r="G36" s="4"/>
      <c r="H36" s="4"/>
    </row>
    <row r="37" spans="1:8" ht="22.5" customHeight="1" thickTop="1">
      <c r="A37" s="744" t="s">
        <v>2604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87</v>
      </c>
      <c r="C41" s="300" t="s">
        <v>6</v>
      </c>
      <c r="D41" s="750"/>
      <c r="E41" s="751"/>
      <c r="F41" s="298"/>
    </row>
    <row r="42" spans="1:8" ht="23.25" customHeight="1">
      <c r="A42" s="282">
        <v>2</v>
      </c>
      <c r="B42" s="282" t="s">
        <v>78</v>
      </c>
      <c r="C42" s="286" t="s">
        <v>149</v>
      </c>
      <c r="D42" s="750"/>
      <c r="E42" s="751"/>
      <c r="F42" s="298"/>
    </row>
    <row r="43" spans="1:8" ht="23.25" customHeight="1">
      <c r="A43" s="282">
        <v>3</v>
      </c>
      <c r="B43" s="282" t="s">
        <v>79</v>
      </c>
      <c r="C43" s="292" t="s">
        <v>30</v>
      </c>
      <c r="D43" s="750"/>
      <c r="E43" s="751"/>
      <c r="F43" s="298"/>
    </row>
    <row r="44" spans="1:8" ht="23.25" customHeight="1">
      <c r="A44" s="282">
        <v>4</v>
      </c>
      <c r="B44" s="282" t="s">
        <v>80</v>
      </c>
      <c r="C44" s="292" t="s">
        <v>1477</v>
      </c>
      <c r="D44" s="750"/>
      <c r="E44" s="751"/>
      <c r="F44" s="298"/>
    </row>
    <row r="45" spans="1:8" ht="23.25" customHeight="1">
      <c r="A45" s="282">
        <v>5</v>
      </c>
      <c r="B45" s="282" t="s">
        <v>81</v>
      </c>
      <c r="C45" s="292" t="s">
        <v>435</v>
      </c>
      <c r="D45" s="750"/>
      <c r="E45" s="751"/>
      <c r="F45" s="298"/>
    </row>
    <row r="46" spans="1:8" ht="23.25" customHeight="1">
      <c r="A46" s="282">
        <v>6</v>
      </c>
      <c r="B46" s="282" t="s">
        <v>83</v>
      </c>
      <c r="C46" s="292" t="s">
        <v>180</v>
      </c>
      <c r="D46" s="750"/>
      <c r="E46" s="751"/>
      <c r="F46" s="298"/>
    </row>
    <row r="47" spans="1:8" ht="23.25" customHeight="1">
      <c r="A47" s="283">
        <v>7</v>
      </c>
      <c r="B47" s="283" t="s">
        <v>85</v>
      </c>
      <c r="C47" s="294" t="s">
        <v>6</v>
      </c>
      <c r="D47" s="750"/>
      <c r="E47" s="751"/>
      <c r="F47" s="298"/>
    </row>
    <row r="48" spans="1:8" ht="23.25" customHeight="1">
      <c r="A48" s="284">
        <v>8</v>
      </c>
      <c r="B48" s="284" t="s">
        <v>87</v>
      </c>
      <c r="C48" s="300" t="s">
        <v>6</v>
      </c>
      <c r="D48" s="750"/>
      <c r="E48" s="751"/>
      <c r="F48" s="298"/>
    </row>
    <row r="49" spans="1:6" ht="23.25" customHeight="1">
      <c r="A49" s="282">
        <v>9</v>
      </c>
      <c r="B49" s="282" t="s">
        <v>78</v>
      </c>
      <c r="C49" s="286" t="s">
        <v>149</v>
      </c>
      <c r="D49" s="750"/>
      <c r="E49" s="751"/>
      <c r="F49" s="298"/>
    </row>
    <row r="50" spans="1:6" ht="23.25" customHeight="1">
      <c r="A50" s="282">
        <v>10</v>
      </c>
      <c r="B50" s="282" t="s">
        <v>79</v>
      </c>
      <c r="C50" s="292" t="s">
        <v>30</v>
      </c>
      <c r="D50" s="750"/>
      <c r="E50" s="751"/>
      <c r="F50" s="298"/>
    </row>
    <row r="51" spans="1:6" ht="23.25" customHeight="1">
      <c r="A51" s="282">
        <v>11</v>
      </c>
      <c r="B51" s="282" t="s">
        <v>80</v>
      </c>
      <c r="C51" s="292" t="s">
        <v>2606</v>
      </c>
      <c r="D51" s="750"/>
      <c r="E51" s="751"/>
      <c r="F51" s="298"/>
    </row>
    <row r="52" spans="1:6" ht="23.25" customHeight="1">
      <c r="A52" s="282">
        <v>12</v>
      </c>
      <c r="B52" s="282" t="s">
        <v>81</v>
      </c>
      <c r="C52" s="292" t="s">
        <v>435</v>
      </c>
      <c r="D52" s="750"/>
      <c r="E52" s="751"/>
      <c r="F52" s="298"/>
    </row>
    <row r="53" spans="1:6" ht="23.25" customHeight="1">
      <c r="A53" s="282">
        <v>13</v>
      </c>
      <c r="B53" s="282" t="s">
        <v>83</v>
      </c>
      <c r="C53" s="292" t="s">
        <v>523</v>
      </c>
      <c r="D53" s="750"/>
      <c r="E53" s="751"/>
      <c r="F53" s="298"/>
    </row>
    <row r="54" spans="1:6" ht="23.25" customHeight="1">
      <c r="A54" s="283">
        <v>14</v>
      </c>
      <c r="B54" s="283" t="s">
        <v>85</v>
      </c>
      <c r="C54" s="294" t="s">
        <v>6</v>
      </c>
      <c r="D54" s="750"/>
      <c r="E54" s="751"/>
      <c r="F54" s="298"/>
    </row>
    <row r="55" spans="1:6" ht="23.25" customHeight="1">
      <c r="A55" s="284">
        <v>15</v>
      </c>
      <c r="B55" s="284" t="s">
        <v>87</v>
      </c>
      <c r="C55" s="300" t="s">
        <v>6</v>
      </c>
      <c r="D55" s="750"/>
      <c r="E55" s="751"/>
      <c r="F55" s="298"/>
    </row>
    <row r="56" spans="1:6" ht="23.25" customHeight="1">
      <c r="A56" s="282">
        <v>16</v>
      </c>
      <c r="B56" s="282" t="s">
        <v>78</v>
      </c>
      <c r="C56" s="286" t="s">
        <v>149</v>
      </c>
      <c r="D56" s="750"/>
      <c r="E56" s="751"/>
      <c r="F56" s="298"/>
    </row>
    <row r="57" spans="1:6" ht="23.25" customHeight="1">
      <c r="A57" s="282">
        <v>17</v>
      </c>
      <c r="B57" s="282" t="s">
        <v>79</v>
      </c>
      <c r="C57" s="292" t="s">
        <v>30</v>
      </c>
      <c r="D57" s="750"/>
      <c r="E57" s="751"/>
      <c r="F57" s="298"/>
    </row>
    <row r="58" spans="1:6" ht="23.25" customHeight="1">
      <c r="A58" s="282">
        <v>18</v>
      </c>
      <c r="B58" s="282" t="s">
        <v>80</v>
      </c>
      <c r="C58" s="292" t="s">
        <v>1477</v>
      </c>
      <c r="D58" s="750"/>
      <c r="E58" s="751"/>
      <c r="F58" s="298"/>
    </row>
    <row r="59" spans="1:6" ht="23.25" customHeight="1">
      <c r="A59" s="282">
        <v>19</v>
      </c>
      <c r="B59" s="282" t="s">
        <v>81</v>
      </c>
      <c r="C59" s="292" t="s">
        <v>435</v>
      </c>
      <c r="D59" s="750"/>
      <c r="E59" s="751"/>
      <c r="F59" s="298"/>
    </row>
    <row r="60" spans="1:6" ht="23.25" customHeight="1">
      <c r="A60" s="282">
        <v>20</v>
      </c>
      <c r="B60" s="282" t="s">
        <v>83</v>
      </c>
      <c r="C60" s="292" t="s">
        <v>523</v>
      </c>
      <c r="D60" s="750"/>
      <c r="E60" s="751"/>
      <c r="F60" s="298"/>
    </row>
    <row r="61" spans="1:6" ht="23.25" customHeight="1">
      <c r="A61" s="283">
        <v>21</v>
      </c>
      <c r="B61" s="283" t="s">
        <v>85</v>
      </c>
      <c r="C61" s="294" t="s">
        <v>6</v>
      </c>
      <c r="D61" s="750"/>
      <c r="E61" s="751"/>
      <c r="F61" s="298"/>
    </row>
    <row r="62" spans="1:6" ht="23.25" customHeight="1">
      <c r="A62" s="284">
        <v>22</v>
      </c>
      <c r="B62" s="284" t="s">
        <v>87</v>
      </c>
      <c r="C62" s="300" t="s">
        <v>6</v>
      </c>
      <c r="D62" s="750"/>
      <c r="E62" s="751"/>
      <c r="F62" s="298"/>
    </row>
    <row r="63" spans="1:6" ht="23.25" customHeight="1">
      <c r="A63" s="282">
        <v>23</v>
      </c>
      <c r="B63" s="282" t="s">
        <v>78</v>
      </c>
      <c r="C63" s="286" t="s">
        <v>149</v>
      </c>
      <c r="D63" s="750"/>
      <c r="E63" s="751"/>
      <c r="F63" s="298"/>
    </row>
    <row r="64" spans="1:6" ht="23.25" customHeight="1">
      <c r="A64" s="282">
        <v>24</v>
      </c>
      <c r="B64" s="282" t="s">
        <v>79</v>
      </c>
      <c r="C64" s="292" t="s">
        <v>30</v>
      </c>
      <c r="D64" s="750"/>
      <c r="E64" s="751"/>
      <c r="F64" s="298"/>
    </row>
    <row r="65" spans="1:8" ht="23.25" customHeight="1">
      <c r="A65" s="282">
        <v>25</v>
      </c>
      <c r="B65" s="282" t="s">
        <v>80</v>
      </c>
      <c r="C65" s="292" t="s">
        <v>2606</v>
      </c>
      <c r="D65" s="750"/>
      <c r="E65" s="751"/>
      <c r="F65" s="298"/>
    </row>
    <row r="66" spans="1:8" ht="23.25" customHeight="1">
      <c r="A66" s="282">
        <v>26</v>
      </c>
      <c r="B66" s="282" t="s">
        <v>81</v>
      </c>
      <c r="C66" s="292" t="s">
        <v>435</v>
      </c>
      <c r="D66" s="750"/>
      <c r="E66" s="751"/>
      <c r="F66" s="298"/>
    </row>
    <row r="67" spans="1:8" ht="23.25" customHeight="1">
      <c r="A67" s="282">
        <v>27</v>
      </c>
      <c r="B67" s="282" t="s">
        <v>83</v>
      </c>
      <c r="C67" s="292" t="s">
        <v>523</v>
      </c>
      <c r="D67" s="750"/>
      <c r="E67" s="751"/>
      <c r="F67" s="298"/>
    </row>
    <row r="68" spans="1:8" ht="23.25" customHeight="1">
      <c r="A68" s="283">
        <v>28</v>
      </c>
      <c r="B68" s="283" t="s">
        <v>85</v>
      </c>
      <c r="C68" s="294" t="s">
        <v>6</v>
      </c>
      <c r="D68" s="750"/>
      <c r="E68" s="751"/>
      <c r="F68" s="298"/>
    </row>
    <row r="69" spans="1:8" ht="23.25" customHeight="1">
      <c r="A69" s="284">
        <v>29</v>
      </c>
      <c r="B69" s="284" t="s">
        <v>87</v>
      </c>
      <c r="C69" s="300" t="s">
        <v>6</v>
      </c>
      <c r="D69" s="750"/>
      <c r="E69" s="751"/>
      <c r="F69" s="298"/>
    </row>
    <row r="70" spans="1:8" ht="23.25" customHeight="1">
      <c r="A70" s="284">
        <v>30</v>
      </c>
      <c r="B70" s="284" t="s">
        <v>78</v>
      </c>
      <c r="C70" s="300" t="s">
        <v>6</v>
      </c>
      <c r="D70" s="750"/>
      <c r="E70" s="751"/>
      <c r="F70" s="298"/>
    </row>
    <row r="71" spans="1:8" ht="23.25" customHeight="1" thickBot="1">
      <c r="A71" s="318"/>
      <c r="B71" s="318"/>
      <c r="C71" s="321"/>
      <c r="D71" s="750"/>
      <c r="E71" s="751"/>
      <c r="F71" s="298"/>
    </row>
    <row r="72" spans="1:8" ht="52.5" customHeight="1" thickTop="1" thickBot="1">
      <c r="A72" s="779" t="s">
        <v>1877</v>
      </c>
      <c r="B72" s="779"/>
      <c r="C72" s="779"/>
      <c r="D72" s="779"/>
      <c r="E72" s="780"/>
      <c r="F72" s="306" t="s">
        <v>2629</v>
      </c>
      <c r="G72"/>
      <c r="H72"/>
    </row>
    <row r="73" spans="1:8" s="231" customFormat="1" ht="24" customHeight="1" thickTop="1">
      <c r="A73" s="224" t="s">
        <v>309</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81</v>
      </c>
      <c r="C76" s="821" t="s">
        <v>2514</v>
      </c>
      <c r="D76" s="822"/>
      <c r="E76" s="822"/>
      <c r="F76" s="823"/>
    </row>
    <row r="77" spans="1:8" ht="21" customHeight="1">
      <c r="A77" s="282">
        <v>2</v>
      </c>
      <c r="B77" s="282" t="s">
        <v>83</v>
      </c>
      <c r="C77" s="821" t="s">
        <v>634</v>
      </c>
      <c r="D77" s="822"/>
      <c r="E77" s="822"/>
      <c r="F77" s="823"/>
    </row>
    <row r="78" spans="1:8" ht="21" customHeight="1">
      <c r="A78" s="283">
        <v>3</v>
      </c>
      <c r="B78" s="283" t="s">
        <v>85</v>
      </c>
      <c r="C78" s="832" t="s">
        <v>6</v>
      </c>
      <c r="D78" s="833"/>
      <c r="E78" s="833"/>
      <c r="F78" s="834"/>
    </row>
    <row r="79" spans="1:8" ht="21" customHeight="1">
      <c r="A79" s="284">
        <v>4</v>
      </c>
      <c r="B79" s="284" t="s">
        <v>87</v>
      </c>
      <c r="C79" s="761" t="s">
        <v>6</v>
      </c>
      <c r="D79" s="762">
        <v>7</v>
      </c>
      <c r="E79" s="762" t="s">
        <v>87</v>
      </c>
      <c r="F79" s="763" t="s">
        <v>6</v>
      </c>
    </row>
    <row r="80" spans="1:8" ht="21" customHeight="1">
      <c r="A80" s="282">
        <v>5</v>
      </c>
      <c r="B80" s="282" t="s">
        <v>78</v>
      </c>
      <c r="C80" s="821" t="s">
        <v>2611</v>
      </c>
      <c r="D80" s="822"/>
      <c r="E80" s="822"/>
      <c r="F80" s="823"/>
    </row>
    <row r="81" spans="1:6" ht="21" customHeight="1">
      <c r="A81" s="282">
        <v>6</v>
      </c>
      <c r="B81" s="282" t="s">
        <v>79</v>
      </c>
      <c r="C81" s="821" t="s">
        <v>2612</v>
      </c>
      <c r="D81" s="822"/>
      <c r="E81" s="822"/>
      <c r="F81" s="823"/>
    </row>
    <row r="82" spans="1:6" ht="21" customHeight="1">
      <c r="A82" s="282">
        <v>7</v>
      </c>
      <c r="B82" s="282" t="s">
        <v>80</v>
      </c>
      <c r="C82" s="821" t="s">
        <v>2613</v>
      </c>
      <c r="D82" s="822">
        <v>7</v>
      </c>
      <c r="E82" s="822" t="s">
        <v>87</v>
      </c>
      <c r="F82" s="823" t="s">
        <v>6</v>
      </c>
    </row>
    <row r="83" spans="1:6" ht="21" customHeight="1">
      <c r="A83" s="282">
        <v>8</v>
      </c>
      <c r="B83" s="282" t="s">
        <v>81</v>
      </c>
      <c r="C83" s="821" t="s">
        <v>2614</v>
      </c>
      <c r="D83" s="822">
        <v>8</v>
      </c>
      <c r="E83" s="822" t="s">
        <v>78</v>
      </c>
      <c r="F83" s="823" t="s">
        <v>6</v>
      </c>
    </row>
    <row r="84" spans="1:6" ht="21" customHeight="1">
      <c r="A84" s="282">
        <v>9</v>
      </c>
      <c r="B84" s="282" t="s">
        <v>83</v>
      </c>
      <c r="C84" s="821" t="s">
        <v>2380</v>
      </c>
      <c r="D84" s="822"/>
      <c r="E84" s="822"/>
      <c r="F84" s="823"/>
    </row>
    <row r="85" spans="1:6" ht="21" customHeight="1">
      <c r="A85" s="283">
        <v>10</v>
      </c>
      <c r="B85" s="283" t="s">
        <v>85</v>
      </c>
      <c r="C85" s="832" t="s">
        <v>6</v>
      </c>
      <c r="D85" s="833"/>
      <c r="E85" s="833"/>
      <c r="F85" s="834"/>
    </row>
    <row r="86" spans="1:6" ht="21" customHeight="1">
      <c r="A86" s="284">
        <v>11</v>
      </c>
      <c r="B86" s="284" t="s">
        <v>87</v>
      </c>
      <c r="C86" s="761" t="s">
        <v>6</v>
      </c>
      <c r="D86" s="762">
        <v>7</v>
      </c>
      <c r="E86" s="762" t="s">
        <v>87</v>
      </c>
      <c r="F86" s="763" t="s">
        <v>6</v>
      </c>
    </row>
    <row r="87" spans="1:6" ht="21" customHeight="1">
      <c r="A87" s="282">
        <v>12</v>
      </c>
      <c r="B87" s="282" t="s">
        <v>78</v>
      </c>
      <c r="C87" s="821" t="s">
        <v>2615</v>
      </c>
      <c r="D87" s="822">
        <v>12</v>
      </c>
      <c r="E87" s="822" t="s">
        <v>83</v>
      </c>
      <c r="F87" s="823" t="s">
        <v>6</v>
      </c>
    </row>
    <row r="88" spans="1:6" ht="21" customHeight="1">
      <c r="A88" s="282">
        <v>13</v>
      </c>
      <c r="B88" s="282" t="s">
        <v>79</v>
      </c>
      <c r="C88" s="821" t="s">
        <v>470</v>
      </c>
      <c r="D88" s="822">
        <v>13</v>
      </c>
      <c r="E88" s="822" t="s">
        <v>85</v>
      </c>
      <c r="F88" s="823" t="s">
        <v>6</v>
      </c>
    </row>
    <row r="89" spans="1:6" ht="21" customHeight="1">
      <c r="A89" s="282">
        <v>14</v>
      </c>
      <c r="B89" s="282" t="s">
        <v>80</v>
      </c>
      <c r="C89" s="821" t="s">
        <v>2477</v>
      </c>
      <c r="D89" s="822">
        <v>14</v>
      </c>
      <c r="E89" s="822" t="s">
        <v>87</v>
      </c>
      <c r="F89" s="823" t="s">
        <v>6</v>
      </c>
    </row>
    <row r="90" spans="1:6" ht="21" customHeight="1">
      <c r="A90" s="282">
        <v>15</v>
      </c>
      <c r="B90" s="282" t="s">
        <v>81</v>
      </c>
      <c r="C90" s="821" t="s">
        <v>2616</v>
      </c>
      <c r="D90" s="822"/>
      <c r="E90" s="822"/>
      <c r="F90" s="823"/>
    </row>
    <row r="91" spans="1:6" ht="21" customHeight="1">
      <c r="A91" s="282">
        <v>16</v>
      </c>
      <c r="B91" s="282" t="s">
        <v>83</v>
      </c>
      <c r="C91" s="821" t="s">
        <v>1874</v>
      </c>
      <c r="D91" s="822"/>
      <c r="E91" s="822"/>
      <c r="F91" s="823"/>
    </row>
    <row r="92" spans="1:6" ht="21" customHeight="1">
      <c r="A92" s="283">
        <v>17</v>
      </c>
      <c r="B92" s="283" t="s">
        <v>85</v>
      </c>
      <c r="C92" s="832" t="s">
        <v>6</v>
      </c>
      <c r="D92" s="833"/>
      <c r="E92" s="833"/>
      <c r="F92" s="834"/>
    </row>
    <row r="93" spans="1:6" ht="21" customHeight="1">
      <c r="A93" s="284">
        <v>18</v>
      </c>
      <c r="B93" s="284" t="s">
        <v>87</v>
      </c>
      <c r="C93" s="761" t="s">
        <v>6</v>
      </c>
      <c r="D93" s="762">
        <v>7</v>
      </c>
      <c r="E93" s="762" t="s">
        <v>87</v>
      </c>
      <c r="F93" s="763" t="s">
        <v>6</v>
      </c>
    </row>
    <row r="94" spans="1:6" ht="21" customHeight="1">
      <c r="A94" s="282">
        <v>19</v>
      </c>
      <c r="B94" s="282" t="s">
        <v>78</v>
      </c>
      <c r="C94" s="821" t="s">
        <v>2617</v>
      </c>
      <c r="D94" s="822"/>
      <c r="E94" s="822"/>
      <c r="F94" s="823"/>
    </row>
    <row r="95" spans="1:6" ht="21" customHeight="1">
      <c r="A95" s="282">
        <v>20</v>
      </c>
      <c r="B95" s="282" t="s">
        <v>79</v>
      </c>
      <c r="C95" s="821" t="s">
        <v>2618</v>
      </c>
      <c r="D95" s="822">
        <v>20</v>
      </c>
      <c r="E95" s="822" t="s">
        <v>85</v>
      </c>
      <c r="F95" s="823" t="s">
        <v>6</v>
      </c>
    </row>
    <row r="96" spans="1:6" ht="21" customHeight="1">
      <c r="A96" s="284">
        <v>21</v>
      </c>
      <c r="B96" s="284" t="s">
        <v>80</v>
      </c>
      <c r="C96" s="761" t="s">
        <v>6</v>
      </c>
      <c r="D96" s="762">
        <v>7</v>
      </c>
      <c r="E96" s="762" t="s">
        <v>87</v>
      </c>
      <c r="F96" s="763" t="s">
        <v>6</v>
      </c>
    </row>
    <row r="97" spans="1:7" ht="21" customHeight="1">
      <c r="A97" s="282">
        <v>22</v>
      </c>
      <c r="B97" s="282" t="s">
        <v>81</v>
      </c>
      <c r="C97" s="821" t="s">
        <v>2619</v>
      </c>
      <c r="D97" s="822"/>
      <c r="E97" s="822"/>
      <c r="F97" s="823"/>
    </row>
    <row r="98" spans="1:7" ht="21" customHeight="1">
      <c r="A98" s="282">
        <v>23</v>
      </c>
      <c r="B98" s="282" t="s">
        <v>83</v>
      </c>
      <c r="C98" s="821" t="s">
        <v>2620</v>
      </c>
      <c r="D98" s="822"/>
      <c r="E98" s="822"/>
      <c r="F98" s="823"/>
    </row>
    <row r="99" spans="1:7" ht="21" customHeight="1">
      <c r="A99" s="283">
        <v>24</v>
      </c>
      <c r="B99" s="283" t="s">
        <v>85</v>
      </c>
      <c r="C99" s="832" t="s">
        <v>6</v>
      </c>
      <c r="D99" s="833"/>
      <c r="E99" s="833"/>
      <c r="F99" s="834"/>
    </row>
    <row r="100" spans="1:7" ht="21" customHeight="1">
      <c r="A100" s="284">
        <v>25</v>
      </c>
      <c r="B100" s="284" t="s">
        <v>87</v>
      </c>
      <c r="C100" s="761" t="s">
        <v>6</v>
      </c>
      <c r="D100" s="762">
        <v>7</v>
      </c>
      <c r="E100" s="762" t="s">
        <v>87</v>
      </c>
      <c r="F100" s="763" t="s">
        <v>6</v>
      </c>
    </row>
    <row r="101" spans="1:7" ht="21" customHeight="1">
      <c r="A101" s="282">
        <v>26</v>
      </c>
      <c r="B101" s="282" t="s">
        <v>78</v>
      </c>
      <c r="C101" s="821" t="s">
        <v>2550</v>
      </c>
      <c r="D101" s="822"/>
      <c r="E101" s="822"/>
      <c r="F101" s="823"/>
      <c r="G101" s="304"/>
    </row>
    <row r="102" spans="1:7" ht="21" customHeight="1">
      <c r="A102" s="282">
        <v>27</v>
      </c>
      <c r="B102" s="282" t="s">
        <v>79</v>
      </c>
      <c r="C102" s="821" t="s">
        <v>2621</v>
      </c>
      <c r="D102" s="822">
        <v>27</v>
      </c>
      <c r="E102" s="822" t="s">
        <v>85</v>
      </c>
      <c r="F102" s="823" t="s">
        <v>6</v>
      </c>
    </row>
    <row r="103" spans="1:7" ht="21" customHeight="1">
      <c r="A103" s="282">
        <v>28</v>
      </c>
      <c r="B103" s="282" t="s">
        <v>80</v>
      </c>
      <c r="C103" s="821" t="s">
        <v>2622</v>
      </c>
      <c r="D103" s="822">
        <v>28</v>
      </c>
      <c r="E103" s="822" t="s">
        <v>87</v>
      </c>
      <c r="F103" s="823" t="s">
        <v>6</v>
      </c>
    </row>
    <row r="104" spans="1:7" ht="21" customHeight="1">
      <c r="A104" s="282">
        <v>29</v>
      </c>
      <c r="B104" s="282" t="s">
        <v>81</v>
      </c>
      <c r="C104" s="821" t="s">
        <v>2623</v>
      </c>
      <c r="D104" s="822"/>
      <c r="E104" s="822"/>
      <c r="F104" s="823"/>
    </row>
    <row r="105" spans="1:7" ht="21" customHeight="1">
      <c r="A105" s="282">
        <v>30</v>
      </c>
      <c r="B105" s="282" t="s">
        <v>83</v>
      </c>
      <c r="C105" s="821" t="s">
        <v>2624</v>
      </c>
      <c r="D105" s="822"/>
      <c r="E105" s="822"/>
      <c r="F105" s="823"/>
    </row>
    <row r="106" spans="1:7" ht="21" customHeight="1">
      <c r="A106" s="283">
        <v>31</v>
      </c>
      <c r="B106" s="283" t="s">
        <v>85</v>
      </c>
      <c r="C106" s="832" t="s">
        <v>6</v>
      </c>
      <c r="D106" s="833"/>
      <c r="E106" s="833"/>
      <c r="F106" s="834"/>
    </row>
    <row r="107" spans="1:7" ht="21" customHeight="1">
      <c r="A107" s="839"/>
      <c r="B107" s="840"/>
      <c r="C107" s="840"/>
      <c r="D107" s="840"/>
      <c r="E107" s="840"/>
      <c r="F107" s="841"/>
    </row>
    <row r="108" spans="1:7" ht="21" customHeight="1">
      <c r="A108" s="842" t="s">
        <v>2625</v>
      </c>
      <c r="B108" s="827"/>
      <c r="C108" s="827"/>
      <c r="D108" s="827"/>
      <c r="E108" s="827"/>
      <c r="F108" s="828"/>
    </row>
    <row r="109" spans="1:7" ht="21" customHeight="1">
      <c r="A109" s="842" t="s">
        <v>2626</v>
      </c>
      <c r="B109" s="827"/>
      <c r="C109" s="827"/>
      <c r="D109" s="827"/>
      <c r="E109" s="827"/>
      <c r="F109" s="828"/>
    </row>
    <row r="110" spans="1:7" ht="21" customHeight="1">
      <c r="A110" s="842" t="s">
        <v>2627</v>
      </c>
      <c r="B110" s="827"/>
      <c r="C110" s="827"/>
      <c r="D110" s="827"/>
      <c r="E110" s="827"/>
      <c r="F110" s="828"/>
    </row>
    <row r="111" spans="1:7" ht="21" customHeight="1">
      <c r="A111" s="842" t="s">
        <v>2628</v>
      </c>
      <c r="B111" s="827"/>
      <c r="C111" s="827"/>
      <c r="D111" s="827"/>
      <c r="E111" s="827"/>
      <c r="F111" s="828"/>
    </row>
    <row r="112" spans="1:7" ht="21" customHeight="1">
      <c r="A112" s="835"/>
      <c r="B112" s="836"/>
      <c r="C112" s="836"/>
      <c r="D112" s="837"/>
      <c r="E112" s="837"/>
      <c r="F112" s="838"/>
    </row>
    <row r="113" spans="1:6" ht="21" customHeight="1">
      <c r="A113" s="787" t="s">
        <v>599</v>
      </c>
      <c r="B113" s="771"/>
      <c r="C113" s="771"/>
      <c r="D113" s="785"/>
      <c r="E113" s="785"/>
      <c r="F113" s="825"/>
    </row>
  </sheetData>
  <mergeCells count="113">
    <mergeCell ref="A112:C112"/>
    <mergeCell ref="D112:F112"/>
    <mergeCell ref="A113:F113"/>
    <mergeCell ref="C105:F105"/>
    <mergeCell ref="C106:F106"/>
    <mergeCell ref="A107:C107"/>
    <mergeCell ref="D107:F107"/>
    <mergeCell ref="A108:F108"/>
    <mergeCell ref="A109:F109"/>
    <mergeCell ref="A110:F110"/>
    <mergeCell ref="A111:F111"/>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13"/>
  <sheetViews>
    <sheetView topLeftCell="A51" zoomScale="70" zoomScaleNormal="70" workbookViewId="0">
      <selection activeCell="C66" sqref="C66"/>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2265</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2" t="s">
        <v>179</v>
      </c>
      <c r="D5" s="750"/>
      <c r="E5" s="751"/>
      <c r="F5" s="298"/>
      <c r="G5"/>
      <c r="H5"/>
    </row>
    <row r="6" spans="1:8" ht="23.25" customHeight="1">
      <c r="A6" s="282">
        <v>2</v>
      </c>
      <c r="B6" s="282" t="s">
        <v>83</v>
      </c>
      <c r="C6" s="320" t="s">
        <v>2588</v>
      </c>
      <c r="D6" s="750"/>
      <c r="E6" s="751"/>
      <c r="F6" s="298"/>
      <c r="G6"/>
      <c r="H6"/>
    </row>
    <row r="7" spans="1:8" ht="23.25" customHeight="1">
      <c r="A7" s="283">
        <v>3</v>
      </c>
      <c r="B7" s="283" t="s">
        <v>85</v>
      </c>
      <c r="C7" s="294" t="s">
        <v>6</v>
      </c>
      <c r="D7" s="750"/>
      <c r="E7" s="751"/>
      <c r="F7" s="298"/>
      <c r="G7"/>
      <c r="H7"/>
    </row>
    <row r="8" spans="1:8" ht="23.25" customHeight="1">
      <c r="A8" s="284">
        <v>4</v>
      </c>
      <c r="B8" s="284" t="s">
        <v>87</v>
      </c>
      <c r="C8" s="300" t="s">
        <v>6</v>
      </c>
      <c r="D8" s="750"/>
      <c r="E8" s="751"/>
      <c r="F8" s="298"/>
      <c r="G8"/>
      <c r="H8"/>
    </row>
    <row r="9" spans="1:8" ht="23.25" customHeight="1">
      <c r="A9" s="282">
        <v>5</v>
      </c>
      <c r="B9" s="282" t="s">
        <v>78</v>
      </c>
      <c r="C9" s="286"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2580</v>
      </c>
      <c r="D11" s="750"/>
      <c r="E11" s="751"/>
      <c r="F11" s="298"/>
      <c r="G11"/>
      <c r="H11"/>
    </row>
    <row r="12" spans="1:8" ht="23.25" customHeight="1">
      <c r="A12" s="282">
        <v>8</v>
      </c>
      <c r="B12" s="282" t="s">
        <v>81</v>
      </c>
      <c r="C12" s="292" t="s">
        <v>179</v>
      </c>
      <c r="D12" s="750"/>
      <c r="E12" s="751"/>
      <c r="F12" s="298"/>
      <c r="G12"/>
      <c r="H12"/>
    </row>
    <row r="13" spans="1:8" ht="23.25" customHeight="1">
      <c r="A13" s="282">
        <v>9</v>
      </c>
      <c r="B13" s="282" t="s">
        <v>83</v>
      </c>
      <c r="C13" s="292" t="s">
        <v>180</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300" t="s">
        <v>6</v>
      </c>
      <c r="D15" s="750"/>
      <c r="E15" s="751"/>
      <c r="F15" s="298"/>
      <c r="G15"/>
      <c r="H15"/>
    </row>
    <row r="16" spans="1:8" ht="23.25" customHeight="1">
      <c r="A16" s="282">
        <v>12</v>
      </c>
      <c r="B16" s="282" t="s">
        <v>78</v>
      </c>
      <c r="C16" s="286" t="s">
        <v>149</v>
      </c>
      <c r="D16" s="750"/>
      <c r="E16" s="751"/>
      <c r="F16" s="298"/>
      <c r="G16"/>
      <c r="H16"/>
    </row>
    <row r="17" spans="1:8" ht="23.25" customHeight="1">
      <c r="A17" s="282">
        <v>13</v>
      </c>
      <c r="B17" s="282" t="s">
        <v>79</v>
      </c>
      <c r="C17" s="292" t="s">
        <v>30</v>
      </c>
      <c r="D17" s="750"/>
      <c r="E17" s="751"/>
      <c r="F17" s="298"/>
      <c r="G17"/>
      <c r="H17"/>
    </row>
    <row r="18" spans="1:8" ht="23.25" customHeight="1">
      <c r="A18" s="282">
        <v>14</v>
      </c>
      <c r="B18" s="282" t="s">
        <v>80</v>
      </c>
      <c r="C18" s="292" t="s">
        <v>526</v>
      </c>
      <c r="D18" s="750"/>
      <c r="E18" s="751"/>
      <c r="F18" s="298"/>
      <c r="G18"/>
      <c r="H18"/>
    </row>
    <row r="19" spans="1:8" ht="23.25" customHeight="1">
      <c r="A19" s="282">
        <v>15</v>
      </c>
      <c r="B19" s="282" t="s">
        <v>81</v>
      </c>
      <c r="C19" s="292" t="s">
        <v>179</v>
      </c>
      <c r="D19" s="750"/>
      <c r="E19" s="751"/>
      <c r="F19" s="298"/>
      <c r="G19"/>
      <c r="H19"/>
    </row>
    <row r="20" spans="1:8" ht="23.25" customHeight="1">
      <c r="A20" s="282">
        <v>16</v>
      </c>
      <c r="B20" s="282" t="s">
        <v>83</v>
      </c>
      <c r="C20" s="320" t="s">
        <v>2587</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300" t="s">
        <v>6</v>
      </c>
      <c r="D22" s="750"/>
      <c r="E22" s="751"/>
      <c r="F22" s="298"/>
      <c r="G22"/>
      <c r="H22"/>
    </row>
    <row r="23" spans="1:8" ht="23.25" customHeight="1">
      <c r="A23" s="282">
        <v>19</v>
      </c>
      <c r="B23" s="282" t="s">
        <v>78</v>
      </c>
      <c r="C23" s="286" t="s">
        <v>149</v>
      </c>
      <c r="D23" s="750"/>
      <c r="E23" s="751"/>
      <c r="F23" s="298"/>
      <c r="G23"/>
      <c r="H23"/>
    </row>
    <row r="24" spans="1:8" ht="23.25" customHeight="1">
      <c r="A24" s="282">
        <v>20</v>
      </c>
      <c r="B24" s="282" t="s">
        <v>79</v>
      </c>
      <c r="C24" s="292" t="s">
        <v>30</v>
      </c>
      <c r="D24" s="750"/>
      <c r="E24" s="751"/>
      <c r="F24" s="298"/>
      <c r="G24"/>
      <c r="H24"/>
    </row>
    <row r="25" spans="1:8" ht="23.25" customHeight="1">
      <c r="A25" s="284">
        <v>21</v>
      </c>
      <c r="B25" s="284" t="s">
        <v>80</v>
      </c>
      <c r="C25" s="300" t="s">
        <v>6</v>
      </c>
      <c r="D25" s="750"/>
      <c r="E25" s="751"/>
      <c r="F25" s="298"/>
      <c r="G25"/>
      <c r="H25"/>
    </row>
    <row r="26" spans="1:8" ht="23.25" customHeight="1">
      <c r="A26" s="282">
        <v>22</v>
      </c>
      <c r="B26" s="282" t="s">
        <v>81</v>
      </c>
      <c r="C26" s="292" t="s">
        <v>179</v>
      </c>
      <c r="D26" s="750"/>
      <c r="E26" s="751"/>
      <c r="F26" s="298"/>
      <c r="G26"/>
      <c r="H26"/>
    </row>
    <row r="27" spans="1:8" ht="23.25" customHeight="1">
      <c r="A27" s="282">
        <v>23</v>
      </c>
      <c r="B27" s="282" t="s">
        <v>83</v>
      </c>
      <c r="C27" s="292" t="s">
        <v>180</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300" t="s">
        <v>2583</v>
      </c>
      <c r="D29" s="750"/>
      <c r="E29" s="751"/>
      <c r="F29" s="298"/>
      <c r="G29"/>
      <c r="H29"/>
    </row>
    <row r="30" spans="1:8" ht="23.25" customHeight="1">
      <c r="A30" s="282">
        <v>26</v>
      </c>
      <c r="B30" s="282" t="s">
        <v>78</v>
      </c>
      <c r="C30" s="319" t="s">
        <v>2586</v>
      </c>
      <c r="D30" s="750"/>
      <c r="E30" s="751"/>
      <c r="F30" s="298"/>
      <c r="G30"/>
      <c r="H30"/>
    </row>
    <row r="31" spans="1:8" ht="23.25" customHeight="1">
      <c r="A31" s="282">
        <v>27</v>
      </c>
      <c r="B31" s="282" t="s">
        <v>79</v>
      </c>
      <c r="C31" s="292" t="s">
        <v>30</v>
      </c>
      <c r="D31" s="750"/>
      <c r="E31" s="751"/>
      <c r="F31" s="298"/>
      <c r="G31"/>
      <c r="H31"/>
    </row>
    <row r="32" spans="1:8" ht="23.25" customHeight="1">
      <c r="A32" s="282">
        <v>28</v>
      </c>
      <c r="B32" s="282" t="s">
        <v>80</v>
      </c>
      <c r="C32" s="292" t="s">
        <v>2582</v>
      </c>
      <c r="D32" s="750"/>
      <c r="E32" s="751"/>
      <c r="F32" s="298"/>
      <c r="G32"/>
      <c r="H32"/>
    </row>
    <row r="33" spans="1:8" ht="23.25" customHeight="1">
      <c r="A33" s="282">
        <v>29</v>
      </c>
      <c r="B33" s="282" t="s">
        <v>81</v>
      </c>
      <c r="C33" s="292" t="s">
        <v>2269</v>
      </c>
      <c r="D33" s="750"/>
      <c r="E33" s="751"/>
      <c r="F33" s="298"/>
      <c r="G33"/>
      <c r="H33"/>
    </row>
    <row r="34" spans="1:8" ht="23.25" customHeight="1">
      <c r="A34" s="282">
        <v>30</v>
      </c>
      <c r="B34" s="282" t="s">
        <v>83</v>
      </c>
      <c r="C34" s="292" t="s">
        <v>2269</v>
      </c>
      <c r="D34" s="750"/>
      <c r="E34" s="751"/>
      <c r="F34" s="298"/>
      <c r="G34"/>
      <c r="H34"/>
    </row>
    <row r="35" spans="1:8" ht="23.25" customHeight="1" thickBot="1">
      <c r="A35" s="283">
        <v>31</v>
      </c>
      <c r="B35" s="283" t="s">
        <v>85</v>
      </c>
      <c r="C35" s="294" t="s">
        <v>6</v>
      </c>
      <c r="D35" s="750"/>
      <c r="E35" s="751"/>
      <c r="F35" s="305"/>
      <c r="G35"/>
      <c r="H35"/>
    </row>
    <row r="36" spans="1:8" s="203" customFormat="1" ht="52.5" customHeight="1" thickTop="1" thickBot="1">
      <c r="A36" s="779" t="s">
        <v>2547</v>
      </c>
      <c r="B36" s="779"/>
      <c r="C36" s="779"/>
      <c r="D36" s="779"/>
      <c r="E36" s="780"/>
      <c r="F36" s="306" t="s">
        <v>2584</v>
      </c>
      <c r="G36" s="4"/>
      <c r="H36" s="4"/>
    </row>
    <row r="37" spans="1:8" ht="22.5" customHeight="1" thickTop="1">
      <c r="A37" s="744" t="s">
        <v>2266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81</v>
      </c>
      <c r="C41" s="292" t="s">
        <v>435</v>
      </c>
      <c r="D41" s="750"/>
      <c r="E41" s="751"/>
      <c r="F41" s="298"/>
    </row>
    <row r="42" spans="1:8" ht="23.25" customHeight="1">
      <c r="A42" s="282">
        <v>2</v>
      </c>
      <c r="B42" s="282" t="s">
        <v>83</v>
      </c>
      <c r="C42" s="320" t="s">
        <v>2588</v>
      </c>
      <c r="D42" s="750"/>
      <c r="E42" s="751"/>
      <c r="F42" s="298"/>
    </row>
    <row r="43" spans="1:8" ht="23.25" customHeight="1">
      <c r="A43" s="283">
        <v>3</v>
      </c>
      <c r="B43" s="283" t="s">
        <v>85</v>
      </c>
      <c r="C43" s="294" t="s">
        <v>6</v>
      </c>
      <c r="D43" s="750"/>
      <c r="E43" s="751"/>
      <c r="F43" s="298"/>
    </row>
    <row r="44" spans="1:8" ht="23.25" customHeight="1">
      <c r="A44" s="284">
        <v>4</v>
      </c>
      <c r="B44" s="284" t="s">
        <v>87</v>
      </c>
      <c r="C44" s="300" t="s">
        <v>6</v>
      </c>
      <c r="D44" s="750"/>
      <c r="E44" s="751"/>
      <c r="F44" s="298"/>
    </row>
    <row r="45" spans="1:8" ht="23.25" customHeight="1">
      <c r="A45" s="282">
        <v>5</v>
      </c>
      <c r="B45" s="282" t="s">
        <v>78</v>
      </c>
      <c r="C45" s="286" t="s">
        <v>149</v>
      </c>
      <c r="D45" s="750"/>
      <c r="E45" s="751"/>
      <c r="F45" s="298"/>
    </row>
    <row r="46" spans="1:8" ht="23.25" customHeight="1">
      <c r="A46" s="282">
        <v>6</v>
      </c>
      <c r="B46" s="282" t="s">
        <v>79</v>
      </c>
      <c r="C46" s="292" t="s">
        <v>30</v>
      </c>
      <c r="D46" s="750"/>
      <c r="E46" s="751"/>
      <c r="F46" s="298"/>
    </row>
    <row r="47" spans="1:8" ht="23.25" customHeight="1">
      <c r="A47" s="282">
        <v>7</v>
      </c>
      <c r="B47" s="282" t="s">
        <v>80</v>
      </c>
      <c r="C47" s="292" t="s">
        <v>1477</v>
      </c>
      <c r="D47" s="750"/>
      <c r="E47" s="751"/>
      <c r="F47" s="298"/>
    </row>
    <row r="48" spans="1:8" ht="23.25" customHeight="1">
      <c r="A48" s="282">
        <v>8</v>
      </c>
      <c r="B48" s="282" t="s">
        <v>81</v>
      </c>
      <c r="C48" s="292" t="s">
        <v>435</v>
      </c>
      <c r="D48" s="750"/>
      <c r="E48" s="751"/>
      <c r="F48" s="298"/>
    </row>
    <row r="49" spans="1:6" ht="23.25" customHeight="1">
      <c r="A49" s="282">
        <v>9</v>
      </c>
      <c r="B49" s="282" t="s">
        <v>83</v>
      </c>
      <c r="C49" s="292" t="s">
        <v>180</v>
      </c>
      <c r="D49" s="750"/>
      <c r="E49" s="751"/>
      <c r="F49" s="298"/>
    </row>
    <row r="50" spans="1:6" ht="23.25" customHeight="1">
      <c r="A50" s="283">
        <v>10</v>
      </c>
      <c r="B50" s="283" t="s">
        <v>85</v>
      </c>
      <c r="C50" s="294" t="s">
        <v>6</v>
      </c>
      <c r="D50" s="750"/>
      <c r="E50" s="751"/>
      <c r="F50" s="298"/>
    </row>
    <row r="51" spans="1:6" ht="23.25" customHeight="1">
      <c r="A51" s="284">
        <v>11</v>
      </c>
      <c r="B51" s="284" t="s">
        <v>87</v>
      </c>
      <c r="C51" s="300" t="s">
        <v>6</v>
      </c>
      <c r="D51" s="750"/>
      <c r="E51" s="751"/>
      <c r="F51" s="298"/>
    </row>
    <row r="52" spans="1:6" ht="23.25" customHeight="1">
      <c r="A52" s="318">
        <v>12</v>
      </c>
      <c r="B52" s="282" t="s">
        <v>78</v>
      </c>
      <c r="C52" s="286" t="s">
        <v>149</v>
      </c>
      <c r="D52" s="750"/>
      <c r="E52" s="751"/>
      <c r="F52" s="298"/>
    </row>
    <row r="53" spans="1:6" ht="23.25" customHeight="1">
      <c r="A53" s="282">
        <v>13</v>
      </c>
      <c r="B53" s="282" t="s">
        <v>79</v>
      </c>
      <c r="C53" s="292" t="s">
        <v>30</v>
      </c>
      <c r="D53" s="750"/>
      <c r="E53" s="751"/>
      <c r="F53" s="298"/>
    </row>
    <row r="54" spans="1:6" ht="23.25" customHeight="1">
      <c r="A54" s="282">
        <v>14</v>
      </c>
      <c r="B54" s="282" t="s">
        <v>80</v>
      </c>
      <c r="C54" s="292" t="s">
        <v>2581</v>
      </c>
      <c r="D54" s="750"/>
      <c r="E54" s="751"/>
      <c r="F54" s="298"/>
    </row>
    <row r="55" spans="1:6" ht="23.25" customHeight="1">
      <c r="A55" s="282">
        <v>15</v>
      </c>
      <c r="B55" s="282" t="s">
        <v>81</v>
      </c>
      <c r="C55" s="292" t="s">
        <v>435</v>
      </c>
      <c r="D55" s="750"/>
      <c r="E55" s="751"/>
      <c r="F55" s="298"/>
    </row>
    <row r="56" spans="1:6" ht="23.25" customHeight="1">
      <c r="A56" s="282">
        <v>16</v>
      </c>
      <c r="B56" s="282" t="s">
        <v>83</v>
      </c>
      <c r="C56" s="320" t="s">
        <v>2587</v>
      </c>
      <c r="D56" s="750"/>
      <c r="E56" s="751"/>
      <c r="F56" s="298"/>
    </row>
    <row r="57" spans="1:6" ht="23.25" customHeight="1">
      <c r="A57" s="283">
        <v>17</v>
      </c>
      <c r="B57" s="283" t="s">
        <v>85</v>
      </c>
      <c r="C57" s="294" t="s">
        <v>6</v>
      </c>
      <c r="D57" s="750"/>
      <c r="E57" s="751"/>
      <c r="F57" s="298"/>
    </row>
    <row r="58" spans="1:6" ht="23.25" customHeight="1">
      <c r="A58" s="284">
        <v>18</v>
      </c>
      <c r="B58" s="284" t="s">
        <v>87</v>
      </c>
      <c r="C58" s="300" t="s">
        <v>6</v>
      </c>
      <c r="D58" s="750"/>
      <c r="E58" s="751"/>
      <c r="F58" s="298"/>
    </row>
    <row r="59" spans="1:6" ht="23.25" customHeight="1">
      <c r="A59" s="282">
        <v>19</v>
      </c>
      <c r="B59" s="282" t="s">
        <v>78</v>
      </c>
      <c r="C59" s="286" t="s">
        <v>149</v>
      </c>
      <c r="D59" s="750"/>
      <c r="E59" s="751"/>
      <c r="F59" s="298"/>
    </row>
    <row r="60" spans="1:6" ht="23.25" customHeight="1">
      <c r="A60" s="282">
        <v>20</v>
      </c>
      <c r="B60" s="282" t="s">
        <v>79</v>
      </c>
      <c r="C60" s="292" t="s">
        <v>30</v>
      </c>
      <c r="D60" s="750"/>
      <c r="E60" s="751"/>
      <c r="F60" s="298"/>
    </row>
    <row r="61" spans="1:6" ht="23.25" customHeight="1">
      <c r="A61" s="284">
        <v>21</v>
      </c>
      <c r="B61" s="284" t="s">
        <v>80</v>
      </c>
      <c r="C61" s="300" t="s">
        <v>6</v>
      </c>
      <c r="D61" s="750"/>
      <c r="E61" s="751"/>
      <c r="F61" s="298"/>
    </row>
    <row r="62" spans="1:6" ht="23.25" customHeight="1">
      <c r="A62" s="282">
        <v>22</v>
      </c>
      <c r="B62" s="282" t="s">
        <v>81</v>
      </c>
      <c r="C62" s="292" t="s">
        <v>435</v>
      </c>
      <c r="D62" s="750"/>
      <c r="E62" s="751"/>
      <c r="F62" s="298"/>
    </row>
    <row r="63" spans="1:6" ht="23.25" customHeight="1">
      <c r="A63" s="282">
        <v>23</v>
      </c>
      <c r="B63" s="282" t="s">
        <v>83</v>
      </c>
      <c r="C63" s="292" t="s">
        <v>180</v>
      </c>
      <c r="D63" s="750"/>
      <c r="E63" s="751"/>
      <c r="F63" s="298"/>
    </row>
    <row r="64" spans="1:6" ht="23.25" customHeight="1">
      <c r="A64" s="283">
        <v>24</v>
      </c>
      <c r="B64" s="283" t="s">
        <v>85</v>
      </c>
      <c r="C64" s="294" t="s">
        <v>6</v>
      </c>
      <c r="D64" s="750"/>
      <c r="E64" s="751"/>
      <c r="F64" s="298"/>
    </row>
    <row r="65" spans="1:8" ht="23.25" customHeight="1">
      <c r="A65" s="284">
        <v>25</v>
      </c>
      <c r="B65" s="284" t="s">
        <v>87</v>
      </c>
      <c r="C65" s="300" t="s">
        <v>2583</v>
      </c>
      <c r="D65" s="750"/>
      <c r="E65" s="751"/>
      <c r="F65" s="298"/>
    </row>
    <row r="66" spans="1:8" ht="23.25" customHeight="1">
      <c r="A66" s="282">
        <v>26</v>
      </c>
      <c r="B66" s="282" t="s">
        <v>78</v>
      </c>
      <c r="C66" s="319" t="s">
        <v>2586</v>
      </c>
      <c r="D66" s="750"/>
      <c r="E66" s="751"/>
      <c r="F66" s="298"/>
    </row>
    <row r="67" spans="1:8" ht="23.25" customHeight="1">
      <c r="A67" s="282">
        <v>27</v>
      </c>
      <c r="B67" s="282" t="s">
        <v>79</v>
      </c>
      <c r="C67" s="292" t="s">
        <v>30</v>
      </c>
      <c r="D67" s="750"/>
      <c r="E67" s="751"/>
      <c r="F67" s="298"/>
    </row>
    <row r="68" spans="1:8" ht="23.25" customHeight="1">
      <c r="A68" s="282">
        <v>28</v>
      </c>
      <c r="B68" s="282" t="s">
        <v>80</v>
      </c>
      <c r="C68" s="292" t="s">
        <v>1477</v>
      </c>
      <c r="D68" s="750"/>
      <c r="E68" s="751"/>
      <c r="F68" s="298"/>
    </row>
    <row r="69" spans="1:8" ht="23.25" customHeight="1">
      <c r="A69" s="282">
        <v>29</v>
      </c>
      <c r="B69" s="282" t="s">
        <v>81</v>
      </c>
      <c r="C69" s="292" t="s">
        <v>2269</v>
      </c>
      <c r="D69" s="750"/>
      <c r="E69" s="751"/>
      <c r="F69" s="298"/>
    </row>
    <row r="70" spans="1:8" ht="23.25" customHeight="1">
      <c r="A70" s="282">
        <v>30</v>
      </c>
      <c r="B70" s="282" t="s">
        <v>83</v>
      </c>
      <c r="C70" s="292" t="s">
        <v>2269</v>
      </c>
      <c r="D70" s="750"/>
      <c r="E70" s="751"/>
      <c r="F70" s="298"/>
    </row>
    <row r="71" spans="1:8" ht="23.25" customHeight="1" thickBot="1">
      <c r="A71" s="282">
        <v>31</v>
      </c>
      <c r="B71" s="283" t="s">
        <v>85</v>
      </c>
      <c r="C71" s="294" t="s">
        <v>6</v>
      </c>
      <c r="D71" s="750"/>
      <c r="E71" s="751"/>
      <c r="F71" s="298"/>
    </row>
    <row r="72" spans="1:8" ht="52.5" customHeight="1" thickTop="1" thickBot="1">
      <c r="A72" s="779" t="s">
        <v>2547</v>
      </c>
      <c r="B72" s="779"/>
      <c r="C72" s="779"/>
      <c r="D72" s="779"/>
      <c r="E72" s="780"/>
      <c r="F72" s="306" t="s">
        <v>2584</v>
      </c>
      <c r="G72"/>
      <c r="H72"/>
    </row>
    <row r="73" spans="1:8" s="231" customFormat="1" ht="24" customHeight="1" thickTop="1">
      <c r="A73" s="224" t="s">
        <v>307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81</v>
      </c>
      <c r="C76" s="821" t="s">
        <v>1957</v>
      </c>
      <c r="D76" s="822"/>
      <c r="E76" s="822"/>
      <c r="F76" s="823"/>
    </row>
    <row r="77" spans="1:8" ht="21" customHeight="1">
      <c r="A77" s="282">
        <v>2</v>
      </c>
      <c r="B77" s="282" t="s">
        <v>83</v>
      </c>
      <c r="C77" s="821" t="s">
        <v>1951</v>
      </c>
      <c r="D77" s="822"/>
      <c r="E77" s="822"/>
      <c r="F77" s="823"/>
    </row>
    <row r="78" spans="1:8" ht="21" customHeight="1">
      <c r="A78" s="283">
        <v>3</v>
      </c>
      <c r="B78" s="283" t="s">
        <v>85</v>
      </c>
      <c r="C78" s="832" t="s">
        <v>6</v>
      </c>
      <c r="D78" s="833"/>
      <c r="E78" s="833"/>
      <c r="F78" s="834"/>
    </row>
    <row r="79" spans="1:8" ht="21" customHeight="1">
      <c r="A79" s="284">
        <v>4</v>
      </c>
      <c r="B79" s="284" t="s">
        <v>87</v>
      </c>
      <c r="C79" s="761" t="s">
        <v>6</v>
      </c>
      <c r="D79" s="762">
        <v>7</v>
      </c>
      <c r="E79" s="762" t="s">
        <v>87</v>
      </c>
      <c r="F79" s="763" t="s">
        <v>6</v>
      </c>
    </row>
    <row r="80" spans="1:8" ht="21" customHeight="1">
      <c r="A80" s="282">
        <v>5</v>
      </c>
      <c r="B80" s="282" t="s">
        <v>78</v>
      </c>
      <c r="C80" s="821" t="s">
        <v>2589</v>
      </c>
      <c r="D80" s="822"/>
      <c r="E80" s="822"/>
      <c r="F80" s="823"/>
    </row>
    <row r="81" spans="1:6" ht="21" customHeight="1">
      <c r="A81" s="282">
        <v>6</v>
      </c>
      <c r="B81" s="282" t="s">
        <v>79</v>
      </c>
      <c r="C81" s="821" t="s">
        <v>2590</v>
      </c>
      <c r="D81" s="822"/>
      <c r="E81" s="822"/>
      <c r="F81" s="823"/>
    </row>
    <row r="82" spans="1:6" ht="21" customHeight="1">
      <c r="A82" s="282">
        <v>7</v>
      </c>
      <c r="B82" s="282" t="s">
        <v>80</v>
      </c>
      <c r="C82" s="821" t="s">
        <v>2591</v>
      </c>
      <c r="D82" s="822">
        <v>7</v>
      </c>
      <c r="E82" s="822" t="s">
        <v>87</v>
      </c>
      <c r="F82" s="823" t="s">
        <v>6</v>
      </c>
    </row>
    <row r="83" spans="1:6" ht="21" customHeight="1">
      <c r="A83" s="282">
        <v>8</v>
      </c>
      <c r="B83" s="282" t="s">
        <v>81</v>
      </c>
      <c r="C83" s="821" t="s">
        <v>1657</v>
      </c>
      <c r="D83" s="822">
        <v>8</v>
      </c>
      <c r="E83" s="822" t="s">
        <v>78</v>
      </c>
      <c r="F83" s="823" t="s">
        <v>6</v>
      </c>
    </row>
    <row r="84" spans="1:6" ht="21" customHeight="1">
      <c r="A84" s="282">
        <v>9</v>
      </c>
      <c r="B84" s="282" t="s">
        <v>83</v>
      </c>
      <c r="C84" s="821" t="s">
        <v>2592</v>
      </c>
      <c r="D84" s="822"/>
      <c r="E84" s="822"/>
      <c r="F84" s="823"/>
    </row>
    <row r="85" spans="1:6" ht="21" customHeight="1">
      <c r="A85" s="283">
        <v>10</v>
      </c>
      <c r="B85" s="283" t="s">
        <v>85</v>
      </c>
      <c r="C85" s="832" t="s">
        <v>6</v>
      </c>
      <c r="D85" s="833"/>
      <c r="E85" s="833"/>
      <c r="F85" s="834"/>
    </row>
    <row r="86" spans="1:6" ht="21" customHeight="1">
      <c r="A86" s="284">
        <v>11</v>
      </c>
      <c r="B86" s="284" t="s">
        <v>87</v>
      </c>
      <c r="C86" s="761" t="s">
        <v>6</v>
      </c>
      <c r="D86" s="762">
        <v>7</v>
      </c>
      <c r="E86" s="762" t="s">
        <v>87</v>
      </c>
      <c r="F86" s="763" t="s">
        <v>6</v>
      </c>
    </row>
    <row r="87" spans="1:6" ht="21" customHeight="1">
      <c r="A87" s="284">
        <v>12</v>
      </c>
      <c r="B87" s="284" t="s">
        <v>78</v>
      </c>
      <c r="C87" s="843" t="s">
        <v>6</v>
      </c>
      <c r="D87" s="844"/>
      <c r="E87" s="844"/>
      <c r="F87" s="845"/>
    </row>
    <row r="88" spans="1:6" ht="21" customHeight="1">
      <c r="A88" s="282">
        <v>13</v>
      </c>
      <c r="B88" s="282" t="s">
        <v>79</v>
      </c>
      <c r="C88" s="821" t="s">
        <v>1916</v>
      </c>
      <c r="D88" s="822">
        <v>13</v>
      </c>
      <c r="E88" s="822" t="s">
        <v>85</v>
      </c>
      <c r="F88" s="823" t="s">
        <v>6</v>
      </c>
    </row>
    <row r="89" spans="1:6" ht="21" customHeight="1">
      <c r="A89" s="282">
        <v>14</v>
      </c>
      <c r="B89" s="282" t="s">
        <v>80</v>
      </c>
      <c r="C89" s="821" t="s">
        <v>2593</v>
      </c>
      <c r="D89" s="822">
        <v>14</v>
      </c>
      <c r="E89" s="822" t="s">
        <v>87</v>
      </c>
      <c r="F89" s="823" t="s">
        <v>6</v>
      </c>
    </row>
    <row r="90" spans="1:6" ht="21" customHeight="1">
      <c r="A90" s="282">
        <v>15</v>
      </c>
      <c r="B90" s="282" t="s">
        <v>81</v>
      </c>
      <c r="C90" s="821" t="s">
        <v>2594</v>
      </c>
      <c r="D90" s="822"/>
      <c r="E90" s="822"/>
      <c r="F90" s="823"/>
    </row>
    <row r="91" spans="1:6" ht="21" customHeight="1">
      <c r="A91" s="282">
        <v>16</v>
      </c>
      <c r="B91" s="282" t="s">
        <v>83</v>
      </c>
      <c r="C91" s="821" t="s">
        <v>2595</v>
      </c>
      <c r="D91" s="822"/>
      <c r="E91" s="822"/>
      <c r="F91" s="823"/>
    </row>
    <row r="92" spans="1:6" ht="21" customHeight="1">
      <c r="A92" s="283">
        <v>17</v>
      </c>
      <c r="B92" s="283" t="s">
        <v>85</v>
      </c>
      <c r="C92" s="832" t="s">
        <v>6</v>
      </c>
      <c r="D92" s="833"/>
      <c r="E92" s="833"/>
      <c r="F92" s="834"/>
    </row>
    <row r="93" spans="1:6" ht="21" customHeight="1">
      <c r="A93" s="284">
        <v>18</v>
      </c>
      <c r="B93" s="284" t="s">
        <v>87</v>
      </c>
      <c r="C93" s="761" t="s">
        <v>6</v>
      </c>
      <c r="D93" s="762">
        <v>7</v>
      </c>
      <c r="E93" s="762" t="s">
        <v>87</v>
      </c>
      <c r="F93" s="763" t="s">
        <v>6</v>
      </c>
    </row>
    <row r="94" spans="1:6" ht="21" customHeight="1">
      <c r="A94" s="282">
        <v>19</v>
      </c>
      <c r="B94" s="282" t="s">
        <v>78</v>
      </c>
      <c r="C94" s="821" t="s">
        <v>2596</v>
      </c>
      <c r="D94" s="822"/>
      <c r="E94" s="822"/>
      <c r="F94" s="823"/>
    </row>
    <row r="95" spans="1:6" ht="21" customHeight="1">
      <c r="A95" s="282">
        <v>20</v>
      </c>
      <c r="B95" s="282" t="s">
        <v>79</v>
      </c>
      <c r="C95" s="821" t="s">
        <v>2597</v>
      </c>
      <c r="D95" s="822">
        <v>20</v>
      </c>
      <c r="E95" s="822" t="s">
        <v>85</v>
      </c>
      <c r="F95" s="823" t="s">
        <v>6</v>
      </c>
    </row>
    <row r="96" spans="1:6" ht="21" customHeight="1">
      <c r="A96" s="282">
        <v>21</v>
      </c>
      <c r="B96" s="282" t="s">
        <v>80</v>
      </c>
      <c r="C96" s="821" t="s">
        <v>2598</v>
      </c>
      <c r="D96" s="822">
        <v>21</v>
      </c>
      <c r="E96" s="822" t="s">
        <v>87</v>
      </c>
      <c r="F96" s="823" t="s">
        <v>6</v>
      </c>
    </row>
    <row r="97" spans="1:7" ht="21" customHeight="1">
      <c r="A97" s="282">
        <v>22</v>
      </c>
      <c r="B97" s="282" t="s">
        <v>81</v>
      </c>
      <c r="C97" s="821" t="s">
        <v>2599</v>
      </c>
      <c r="D97" s="822"/>
      <c r="E97" s="822"/>
      <c r="F97" s="823"/>
    </row>
    <row r="98" spans="1:7" ht="21" customHeight="1">
      <c r="A98" s="282">
        <v>23</v>
      </c>
      <c r="B98" s="282" t="s">
        <v>83</v>
      </c>
      <c r="C98" s="821" t="s">
        <v>2600</v>
      </c>
      <c r="D98" s="822"/>
      <c r="E98" s="822"/>
      <c r="F98" s="823"/>
    </row>
    <row r="99" spans="1:7" ht="21" customHeight="1">
      <c r="A99" s="283">
        <v>24</v>
      </c>
      <c r="B99" s="283" t="s">
        <v>85</v>
      </c>
      <c r="C99" s="832" t="s">
        <v>6</v>
      </c>
      <c r="D99" s="833"/>
      <c r="E99" s="833"/>
      <c r="F99" s="834"/>
    </row>
    <row r="100" spans="1:7" ht="21" customHeight="1">
      <c r="A100" s="284">
        <v>25</v>
      </c>
      <c r="B100" s="284" t="s">
        <v>87</v>
      </c>
      <c r="C100" s="761" t="s">
        <v>6</v>
      </c>
      <c r="D100" s="762">
        <v>7</v>
      </c>
      <c r="E100" s="762" t="s">
        <v>87</v>
      </c>
      <c r="F100" s="763" t="s">
        <v>6</v>
      </c>
    </row>
    <row r="101" spans="1:7" ht="21" customHeight="1">
      <c r="A101" s="282">
        <v>26</v>
      </c>
      <c r="B101" s="282" t="s">
        <v>78</v>
      </c>
      <c r="C101" s="821" t="s">
        <v>1435</v>
      </c>
      <c r="D101" s="822"/>
      <c r="E101" s="822"/>
      <c r="F101" s="823"/>
      <c r="G101" s="304"/>
    </row>
    <row r="102" spans="1:7" ht="21" customHeight="1">
      <c r="A102" s="282">
        <v>27</v>
      </c>
      <c r="B102" s="282" t="s">
        <v>79</v>
      </c>
      <c r="C102" s="821" t="s">
        <v>1874</v>
      </c>
      <c r="D102" s="822">
        <v>27</v>
      </c>
      <c r="E102" s="822" t="s">
        <v>85</v>
      </c>
      <c r="F102" s="823" t="s">
        <v>6</v>
      </c>
    </row>
    <row r="103" spans="1:7" ht="21" customHeight="1">
      <c r="A103" s="282">
        <v>28</v>
      </c>
      <c r="B103" s="282" t="s">
        <v>80</v>
      </c>
      <c r="C103" s="821" t="s">
        <v>2601</v>
      </c>
      <c r="D103" s="822">
        <v>28</v>
      </c>
      <c r="E103" s="822" t="s">
        <v>87</v>
      </c>
      <c r="F103" s="823" t="s">
        <v>6</v>
      </c>
    </row>
    <row r="104" spans="1:7" ht="21" customHeight="1">
      <c r="A104" s="282"/>
      <c r="B104" s="282"/>
      <c r="C104" s="821"/>
      <c r="D104" s="822"/>
      <c r="E104" s="822"/>
      <c r="F104" s="823"/>
    </row>
    <row r="105" spans="1:7" ht="21" customHeight="1">
      <c r="A105" s="282"/>
      <c r="B105" s="282"/>
      <c r="C105" s="821"/>
      <c r="D105" s="822"/>
      <c r="E105" s="822"/>
      <c r="F105" s="823"/>
    </row>
    <row r="106" spans="1:7" ht="21" customHeight="1">
      <c r="A106" s="282"/>
      <c r="B106" s="282"/>
      <c r="C106" s="821"/>
      <c r="D106" s="822"/>
      <c r="E106" s="822"/>
      <c r="F106" s="823"/>
    </row>
    <row r="107" spans="1:7" ht="21" customHeight="1">
      <c r="A107" s="839"/>
      <c r="B107" s="840"/>
      <c r="C107" s="840"/>
      <c r="D107" s="840"/>
      <c r="E107" s="840"/>
      <c r="F107" s="841"/>
    </row>
    <row r="108" spans="1:7" ht="21" customHeight="1">
      <c r="A108" s="842" t="s">
        <v>2602</v>
      </c>
      <c r="B108" s="827"/>
      <c r="C108" s="827"/>
      <c r="D108" s="827"/>
      <c r="E108" s="827"/>
      <c r="F108" s="828"/>
    </row>
    <row r="109" spans="1:7" ht="21" customHeight="1">
      <c r="A109" s="842" t="s">
        <v>2603</v>
      </c>
      <c r="B109" s="827"/>
      <c r="C109" s="827"/>
      <c r="D109" s="827"/>
      <c r="E109" s="827"/>
      <c r="F109" s="828"/>
    </row>
    <row r="110" spans="1:7" ht="21" customHeight="1">
      <c r="A110" s="311"/>
      <c r="B110" s="262"/>
      <c r="C110" s="262"/>
      <c r="D110" s="262"/>
      <c r="E110" s="262"/>
      <c r="F110" s="312"/>
    </row>
    <row r="111" spans="1:7" ht="21" customHeight="1">
      <c r="A111" s="846"/>
      <c r="B111" s="847"/>
      <c r="C111" s="847"/>
      <c r="D111" s="847"/>
      <c r="E111" s="847"/>
      <c r="F111" s="848"/>
    </row>
    <row r="112" spans="1:7" ht="21" customHeight="1">
      <c r="A112" s="835"/>
      <c r="B112" s="836"/>
      <c r="C112" s="836"/>
      <c r="D112" s="837"/>
      <c r="E112" s="837"/>
      <c r="F112" s="838"/>
    </row>
    <row r="113" spans="1:6" ht="21" customHeight="1">
      <c r="A113" s="787" t="s">
        <v>599</v>
      </c>
      <c r="B113" s="771"/>
      <c r="C113" s="771"/>
      <c r="D113" s="785"/>
      <c r="E113" s="785"/>
      <c r="F113" s="825"/>
    </row>
  </sheetData>
  <mergeCells count="113">
    <mergeCell ref="A112:C112"/>
    <mergeCell ref="D112:F112"/>
    <mergeCell ref="A113:F113"/>
    <mergeCell ref="A111:C111"/>
    <mergeCell ref="D111:F111"/>
    <mergeCell ref="A109:F109"/>
    <mergeCell ref="C105:F105"/>
    <mergeCell ref="C106:F106"/>
    <mergeCell ref="A107:C107"/>
    <mergeCell ref="D107:F107"/>
    <mergeCell ref="C99:F99"/>
    <mergeCell ref="C100:F100"/>
    <mergeCell ref="C101:F101"/>
    <mergeCell ref="C102:F102"/>
    <mergeCell ref="C103:F103"/>
    <mergeCell ref="C104:F104"/>
    <mergeCell ref="A108:F108"/>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 ref="D13:E13"/>
    <mergeCell ref="D14:E14"/>
    <mergeCell ref="D15:E15"/>
  </mergeCells>
  <phoneticPr fontId="1"/>
  <pageMargins left="0.39370078740157483" right="0.39370078740157483" top="0.39370078740157483" bottom="0.39370078740157483" header="0" footer="0"/>
  <pageSetup paperSize="9" orientation="portrait" horizontalDpi="360" verticalDpi="36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13"/>
  <sheetViews>
    <sheetView topLeftCell="A51" zoomScale="70" zoomScaleNormal="70" workbookViewId="0">
      <selection activeCell="B68" sqref="A41:B68"/>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2237</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2" t="s">
        <v>179</v>
      </c>
      <c r="D5" s="750"/>
      <c r="E5" s="751"/>
      <c r="F5" s="298"/>
      <c r="G5"/>
      <c r="H5"/>
    </row>
    <row r="6" spans="1:8" ht="23.25" customHeight="1">
      <c r="A6" s="282">
        <v>2</v>
      </c>
      <c r="B6" s="282" t="s">
        <v>83</v>
      </c>
      <c r="C6" s="292" t="s">
        <v>180</v>
      </c>
      <c r="D6" s="750"/>
      <c r="E6" s="751"/>
      <c r="F6" s="298"/>
      <c r="G6"/>
      <c r="H6"/>
    </row>
    <row r="7" spans="1:8" ht="23.25" customHeight="1">
      <c r="A7" s="283">
        <v>3</v>
      </c>
      <c r="B7" s="283" t="s">
        <v>85</v>
      </c>
      <c r="C7" s="294" t="s">
        <v>6</v>
      </c>
      <c r="D7" s="750"/>
      <c r="E7" s="751"/>
      <c r="F7" s="298"/>
      <c r="G7"/>
      <c r="H7"/>
    </row>
    <row r="8" spans="1:8" ht="23.25" customHeight="1">
      <c r="A8" s="284">
        <v>4</v>
      </c>
      <c r="B8" s="284" t="s">
        <v>87</v>
      </c>
      <c r="C8" s="300" t="s">
        <v>6</v>
      </c>
      <c r="D8" s="750"/>
      <c r="E8" s="751"/>
      <c r="F8" s="298"/>
      <c r="G8"/>
      <c r="H8"/>
    </row>
    <row r="9" spans="1:8" ht="23.25" customHeight="1">
      <c r="A9" s="282">
        <v>5</v>
      </c>
      <c r="B9" s="282" t="s">
        <v>78</v>
      </c>
      <c r="C9" s="286"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2548</v>
      </c>
      <c r="D11" s="750"/>
      <c r="E11" s="751"/>
      <c r="F11" s="298"/>
      <c r="G11"/>
      <c r="H11"/>
    </row>
    <row r="12" spans="1:8" ht="23.25" customHeight="1">
      <c r="A12" s="282">
        <v>8</v>
      </c>
      <c r="B12" s="282" t="s">
        <v>81</v>
      </c>
      <c r="C12" s="292" t="s">
        <v>179</v>
      </c>
      <c r="D12" s="750"/>
      <c r="E12" s="751"/>
      <c r="F12" s="298"/>
      <c r="G12"/>
      <c r="H12"/>
    </row>
    <row r="13" spans="1:8" ht="23.25" customHeight="1">
      <c r="A13" s="282">
        <v>9</v>
      </c>
      <c r="B13" s="282" t="s">
        <v>83</v>
      </c>
      <c r="C13" s="292" t="s">
        <v>2549</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300" t="s">
        <v>6</v>
      </c>
      <c r="D15" s="750"/>
      <c r="E15" s="751"/>
      <c r="F15" s="298"/>
      <c r="G15"/>
      <c r="H15"/>
    </row>
    <row r="16" spans="1:8" ht="23.25" customHeight="1">
      <c r="A16" s="284">
        <v>12</v>
      </c>
      <c r="B16" s="284" t="s">
        <v>78</v>
      </c>
      <c r="C16" s="300" t="s">
        <v>6</v>
      </c>
      <c r="D16" s="750"/>
      <c r="E16" s="751"/>
      <c r="F16" s="298"/>
      <c r="G16"/>
      <c r="H16"/>
    </row>
    <row r="17" spans="1:8" ht="23.25" customHeight="1">
      <c r="A17" s="282">
        <v>13</v>
      </c>
      <c r="B17" s="282" t="s">
        <v>79</v>
      </c>
      <c r="C17" s="292" t="s">
        <v>30</v>
      </c>
      <c r="D17" s="750"/>
      <c r="E17" s="751"/>
      <c r="F17" s="298"/>
      <c r="G17"/>
      <c r="H17"/>
    </row>
    <row r="18" spans="1:8" ht="23.25" customHeight="1">
      <c r="A18" s="282">
        <v>14</v>
      </c>
      <c r="B18" s="282" t="s">
        <v>80</v>
      </c>
      <c r="C18" s="292" t="s">
        <v>526</v>
      </c>
      <c r="D18" s="750"/>
      <c r="E18" s="751"/>
      <c r="F18" s="298"/>
      <c r="G18"/>
      <c r="H18"/>
    </row>
    <row r="19" spans="1:8" ht="23.25" customHeight="1">
      <c r="A19" s="282">
        <v>15</v>
      </c>
      <c r="B19" s="282" t="s">
        <v>81</v>
      </c>
      <c r="C19" s="292" t="s">
        <v>179</v>
      </c>
      <c r="D19" s="750"/>
      <c r="E19" s="751"/>
      <c r="F19" s="298"/>
      <c r="G19"/>
      <c r="H19"/>
    </row>
    <row r="20" spans="1:8" ht="23.25" customHeight="1">
      <c r="A20" s="282">
        <v>16</v>
      </c>
      <c r="B20" s="282" t="s">
        <v>83</v>
      </c>
      <c r="C20" s="292" t="s">
        <v>180</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300" t="s">
        <v>6</v>
      </c>
      <c r="D22" s="750"/>
      <c r="E22" s="751"/>
      <c r="F22" s="298"/>
      <c r="G22"/>
      <c r="H22"/>
    </row>
    <row r="23" spans="1:8" ht="23.25" customHeight="1">
      <c r="A23" s="282">
        <v>19</v>
      </c>
      <c r="B23" s="282" t="s">
        <v>78</v>
      </c>
      <c r="C23" s="286" t="s">
        <v>149</v>
      </c>
      <c r="D23" s="750"/>
      <c r="E23" s="751"/>
      <c r="F23" s="298"/>
      <c r="G23"/>
      <c r="H23"/>
    </row>
    <row r="24" spans="1:8" ht="23.25" customHeight="1">
      <c r="A24" s="282">
        <v>20</v>
      </c>
      <c r="B24" s="282" t="s">
        <v>79</v>
      </c>
      <c r="C24" s="292" t="s">
        <v>30</v>
      </c>
      <c r="D24" s="750"/>
      <c r="E24" s="751"/>
      <c r="F24" s="298"/>
      <c r="G24"/>
      <c r="H24"/>
    </row>
    <row r="25" spans="1:8" ht="23.25" customHeight="1">
      <c r="A25" s="282">
        <v>21</v>
      </c>
      <c r="B25" s="282" t="s">
        <v>80</v>
      </c>
      <c r="C25" s="292" t="s">
        <v>2548</v>
      </c>
      <c r="D25" s="750"/>
      <c r="E25" s="751"/>
      <c r="F25" s="298"/>
      <c r="G25"/>
      <c r="H25"/>
    </row>
    <row r="26" spans="1:8" ht="23.25" customHeight="1">
      <c r="A26" s="282">
        <v>22</v>
      </c>
      <c r="B26" s="282" t="s">
        <v>81</v>
      </c>
      <c r="C26" s="292" t="s">
        <v>179</v>
      </c>
      <c r="D26" s="750"/>
      <c r="E26" s="751"/>
      <c r="F26" s="298"/>
      <c r="G26"/>
      <c r="H26"/>
    </row>
    <row r="27" spans="1:8" ht="23.25" customHeight="1">
      <c r="A27" s="282">
        <v>23</v>
      </c>
      <c r="B27" s="282" t="s">
        <v>83</v>
      </c>
      <c r="C27" s="292" t="s">
        <v>180</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300" t="s">
        <v>6</v>
      </c>
      <c r="D29" s="750"/>
      <c r="E29" s="751"/>
      <c r="F29" s="298"/>
      <c r="G29"/>
      <c r="H29"/>
    </row>
    <row r="30" spans="1:8" ht="23.25" customHeight="1">
      <c r="A30" s="282">
        <v>26</v>
      </c>
      <c r="B30" s="282" t="s">
        <v>78</v>
      </c>
      <c r="C30" s="286" t="s">
        <v>149</v>
      </c>
      <c r="D30" s="750"/>
      <c r="E30" s="751"/>
      <c r="F30" s="298"/>
      <c r="G30"/>
      <c r="H30"/>
    </row>
    <row r="31" spans="1:8" ht="23.25" customHeight="1">
      <c r="A31" s="282">
        <v>27</v>
      </c>
      <c r="B31" s="282" t="s">
        <v>79</v>
      </c>
      <c r="C31" s="292" t="s">
        <v>30</v>
      </c>
      <c r="D31" s="750"/>
      <c r="E31" s="751"/>
      <c r="F31" s="298"/>
      <c r="G31"/>
      <c r="H31"/>
    </row>
    <row r="32" spans="1:8" ht="23.25" customHeight="1">
      <c r="A32" s="282">
        <v>28</v>
      </c>
      <c r="B32" s="282" t="s">
        <v>80</v>
      </c>
      <c r="C32" s="292" t="s">
        <v>526</v>
      </c>
      <c r="D32" s="750"/>
      <c r="E32" s="751"/>
      <c r="F32" s="298"/>
      <c r="G32"/>
      <c r="H32"/>
    </row>
    <row r="33" spans="1:8" ht="23.25" customHeight="1">
      <c r="A33" s="282"/>
      <c r="B33" s="282"/>
      <c r="C33" s="286"/>
      <c r="D33" s="750"/>
      <c r="E33" s="751"/>
      <c r="F33" s="298"/>
      <c r="G33"/>
      <c r="H33"/>
    </row>
    <row r="34" spans="1:8" ht="23.25" customHeight="1">
      <c r="A34" s="282"/>
      <c r="B34" s="282"/>
      <c r="C34" s="292"/>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2547</v>
      </c>
      <c r="B36" s="779"/>
      <c r="C36" s="779"/>
      <c r="D36" s="779"/>
      <c r="E36" s="780"/>
      <c r="F36" s="306" t="s">
        <v>2546</v>
      </c>
      <c r="G36" s="4"/>
      <c r="H36" s="4"/>
    </row>
    <row r="37" spans="1:8" ht="22.5" customHeight="1" thickTop="1">
      <c r="A37" s="744" t="s">
        <v>2238</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4" customHeight="1">
      <c r="A41" s="282">
        <v>1</v>
      </c>
      <c r="B41" s="282" t="s">
        <v>81</v>
      </c>
      <c r="C41" s="292" t="s">
        <v>435</v>
      </c>
      <c r="D41" s="750"/>
      <c r="E41" s="751"/>
      <c r="F41" s="298"/>
    </row>
    <row r="42" spans="1:8" ht="24" customHeight="1">
      <c r="A42" s="282">
        <v>2</v>
      </c>
      <c r="B42" s="282" t="s">
        <v>83</v>
      </c>
      <c r="C42" s="292" t="s">
        <v>180</v>
      </c>
      <c r="D42" s="750"/>
      <c r="E42" s="751"/>
      <c r="F42" s="298"/>
    </row>
    <row r="43" spans="1:8" ht="24" customHeight="1">
      <c r="A43" s="283">
        <v>3</v>
      </c>
      <c r="B43" s="283" t="s">
        <v>85</v>
      </c>
      <c r="C43" s="294" t="s">
        <v>6</v>
      </c>
      <c r="D43" s="750"/>
      <c r="E43" s="751"/>
      <c r="F43" s="298"/>
    </row>
    <row r="44" spans="1:8" ht="24" customHeight="1">
      <c r="A44" s="284">
        <v>4</v>
      </c>
      <c r="B44" s="284" t="s">
        <v>87</v>
      </c>
      <c r="C44" s="300" t="s">
        <v>6</v>
      </c>
      <c r="D44" s="750"/>
      <c r="E44" s="751"/>
      <c r="F44" s="298"/>
    </row>
    <row r="45" spans="1:8" ht="24" customHeight="1">
      <c r="A45" s="282">
        <v>5</v>
      </c>
      <c r="B45" s="282" t="s">
        <v>78</v>
      </c>
      <c r="C45" s="286" t="s">
        <v>149</v>
      </c>
      <c r="D45" s="750"/>
      <c r="E45" s="751"/>
      <c r="F45" s="298"/>
    </row>
    <row r="46" spans="1:8" ht="24" customHeight="1">
      <c r="A46" s="282">
        <v>6</v>
      </c>
      <c r="B46" s="282" t="s">
        <v>79</v>
      </c>
      <c r="C46" s="292" t="s">
        <v>30</v>
      </c>
      <c r="D46" s="750"/>
      <c r="E46" s="751"/>
      <c r="F46" s="298"/>
    </row>
    <row r="47" spans="1:8" ht="24" customHeight="1">
      <c r="A47" s="282">
        <v>7</v>
      </c>
      <c r="B47" s="282" t="s">
        <v>80</v>
      </c>
      <c r="C47" s="292" t="s">
        <v>1477</v>
      </c>
      <c r="D47" s="750"/>
      <c r="E47" s="751"/>
      <c r="F47" s="298"/>
    </row>
    <row r="48" spans="1:8" ht="24" customHeight="1">
      <c r="A48" s="282">
        <v>8</v>
      </c>
      <c r="B48" s="282" t="s">
        <v>81</v>
      </c>
      <c r="C48" s="292" t="s">
        <v>435</v>
      </c>
      <c r="D48" s="750"/>
      <c r="E48" s="751"/>
      <c r="F48" s="298"/>
    </row>
    <row r="49" spans="1:6" ht="24" customHeight="1">
      <c r="A49" s="282">
        <v>9</v>
      </c>
      <c r="B49" s="282" t="s">
        <v>83</v>
      </c>
      <c r="C49" s="292" t="s">
        <v>2549</v>
      </c>
      <c r="D49" s="750"/>
      <c r="E49" s="751"/>
      <c r="F49" s="298"/>
    </row>
    <row r="50" spans="1:6" ht="24" customHeight="1">
      <c r="A50" s="283">
        <v>10</v>
      </c>
      <c r="B50" s="283" t="s">
        <v>85</v>
      </c>
      <c r="C50" s="294" t="s">
        <v>6</v>
      </c>
      <c r="D50" s="750"/>
      <c r="E50" s="751"/>
      <c r="F50" s="298"/>
    </row>
    <row r="51" spans="1:6" ht="24" customHeight="1">
      <c r="A51" s="284">
        <v>11</v>
      </c>
      <c r="B51" s="284" t="s">
        <v>87</v>
      </c>
      <c r="C51" s="300" t="s">
        <v>6</v>
      </c>
      <c r="D51" s="750"/>
      <c r="E51" s="751"/>
      <c r="F51" s="298"/>
    </row>
    <row r="52" spans="1:6" ht="24" customHeight="1">
      <c r="A52" s="284">
        <v>12</v>
      </c>
      <c r="B52" s="284" t="s">
        <v>78</v>
      </c>
      <c r="C52" s="300" t="s">
        <v>6</v>
      </c>
      <c r="D52" s="750"/>
      <c r="E52" s="751"/>
      <c r="F52" s="298"/>
    </row>
    <row r="53" spans="1:6" ht="24" customHeight="1">
      <c r="A53" s="282">
        <v>13</v>
      </c>
      <c r="B53" s="282" t="s">
        <v>79</v>
      </c>
      <c r="C53" s="292" t="s">
        <v>30</v>
      </c>
      <c r="D53" s="750"/>
      <c r="E53" s="751"/>
      <c r="F53" s="298"/>
    </row>
    <row r="54" spans="1:6" ht="24" customHeight="1">
      <c r="A54" s="282">
        <v>14</v>
      </c>
      <c r="B54" s="282" t="s">
        <v>80</v>
      </c>
      <c r="C54" s="292" t="s">
        <v>2548</v>
      </c>
      <c r="D54" s="750"/>
      <c r="E54" s="751"/>
      <c r="F54" s="298"/>
    </row>
    <row r="55" spans="1:6" ht="24" customHeight="1">
      <c r="A55" s="282">
        <v>15</v>
      </c>
      <c r="B55" s="282" t="s">
        <v>81</v>
      </c>
      <c r="C55" s="292" t="s">
        <v>435</v>
      </c>
      <c r="D55" s="750"/>
      <c r="E55" s="751"/>
      <c r="F55" s="298"/>
    </row>
    <row r="56" spans="1:6" ht="24" customHeight="1">
      <c r="A56" s="282">
        <v>16</v>
      </c>
      <c r="B56" s="282" t="s">
        <v>83</v>
      </c>
      <c r="C56" s="292" t="s">
        <v>180</v>
      </c>
      <c r="D56" s="750"/>
      <c r="E56" s="751"/>
      <c r="F56" s="298"/>
    </row>
    <row r="57" spans="1:6" ht="24" customHeight="1">
      <c r="A57" s="283">
        <v>17</v>
      </c>
      <c r="B57" s="283" t="s">
        <v>85</v>
      </c>
      <c r="C57" s="294" t="s">
        <v>6</v>
      </c>
      <c r="D57" s="750"/>
      <c r="E57" s="751"/>
      <c r="F57" s="298"/>
    </row>
    <row r="58" spans="1:6" ht="24" customHeight="1">
      <c r="A58" s="284">
        <v>18</v>
      </c>
      <c r="B58" s="284" t="s">
        <v>87</v>
      </c>
      <c r="C58" s="300" t="s">
        <v>6</v>
      </c>
      <c r="D58" s="750"/>
      <c r="E58" s="751"/>
      <c r="F58" s="298"/>
    </row>
    <row r="59" spans="1:6" ht="24" customHeight="1">
      <c r="A59" s="282">
        <v>19</v>
      </c>
      <c r="B59" s="282" t="s">
        <v>78</v>
      </c>
      <c r="C59" s="286" t="s">
        <v>149</v>
      </c>
      <c r="D59" s="750"/>
      <c r="E59" s="751"/>
      <c r="F59" s="298"/>
    </row>
    <row r="60" spans="1:6" ht="24" customHeight="1">
      <c r="A60" s="282">
        <v>20</v>
      </c>
      <c r="B60" s="282" t="s">
        <v>79</v>
      </c>
      <c r="C60" s="292" t="s">
        <v>30</v>
      </c>
      <c r="D60" s="750"/>
      <c r="E60" s="751"/>
      <c r="F60" s="298"/>
    </row>
    <row r="61" spans="1:6" ht="24" customHeight="1">
      <c r="A61" s="282">
        <v>21</v>
      </c>
      <c r="B61" s="282" t="s">
        <v>80</v>
      </c>
      <c r="C61" s="292" t="s">
        <v>1477</v>
      </c>
      <c r="D61" s="750"/>
      <c r="E61" s="751"/>
      <c r="F61" s="298"/>
    </row>
    <row r="62" spans="1:6" ht="24" customHeight="1">
      <c r="A62" s="282">
        <v>22</v>
      </c>
      <c r="B62" s="282" t="s">
        <v>81</v>
      </c>
      <c r="C62" s="292" t="s">
        <v>435</v>
      </c>
      <c r="D62" s="750"/>
      <c r="E62" s="751"/>
      <c r="F62" s="298"/>
    </row>
    <row r="63" spans="1:6" ht="24" customHeight="1">
      <c r="A63" s="282">
        <v>23</v>
      </c>
      <c r="B63" s="282" t="s">
        <v>83</v>
      </c>
      <c r="C63" s="292" t="s">
        <v>180</v>
      </c>
      <c r="D63" s="750"/>
      <c r="E63" s="751"/>
      <c r="F63" s="298"/>
    </row>
    <row r="64" spans="1:6" ht="24" customHeight="1">
      <c r="A64" s="283">
        <v>24</v>
      </c>
      <c r="B64" s="283" t="s">
        <v>85</v>
      </c>
      <c r="C64" s="294" t="s">
        <v>6</v>
      </c>
      <c r="D64" s="750"/>
      <c r="E64" s="751"/>
      <c r="F64" s="298"/>
    </row>
    <row r="65" spans="1:8" ht="24" customHeight="1">
      <c r="A65" s="284">
        <v>25</v>
      </c>
      <c r="B65" s="284" t="s">
        <v>87</v>
      </c>
      <c r="C65" s="300" t="s">
        <v>6</v>
      </c>
      <c r="D65" s="750"/>
      <c r="E65" s="751"/>
      <c r="F65" s="298"/>
    </row>
    <row r="66" spans="1:8" ht="24" customHeight="1">
      <c r="A66" s="282">
        <v>26</v>
      </c>
      <c r="B66" s="282" t="s">
        <v>78</v>
      </c>
      <c r="C66" s="286" t="s">
        <v>149</v>
      </c>
      <c r="D66" s="750"/>
      <c r="E66" s="751"/>
      <c r="F66" s="298"/>
    </row>
    <row r="67" spans="1:8" ht="24" customHeight="1">
      <c r="A67" s="282">
        <v>27</v>
      </c>
      <c r="B67" s="282" t="s">
        <v>79</v>
      </c>
      <c r="C67" s="292" t="s">
        <v>30</v>
      </c>
      <c r="D67" s="750"/>
      <c r="E67" s="751"/>
      <c r="F67" s="298"/>
    </row>
    <row r="68" spans="1:8" ht="24" customHeight="1">
      <c r="A68" s="282">
        <v>28</v>
      </c>
      <c r="B68" s="282" t="s">
        <v>80</v>
      </c>
      <c r="C68" s="292" t="s">
        <v>2548</v>
      </c>
      <c r="D68" s="750"/>
      <c r="E68" s="751"/>
      <c r="F68" s="298"/>
    </row>
    <row r="69" spans="1:8" ht="24" customHeight="1">
      <c r="A69" s="282"/>
      <c r="B69" s="282"/>
      <c r="C69" s="286"/>
      <c r="D69" s="750"/>
      <c r="E69" s="751"/>
      <c r="F69" s="298"/>
    </row>
    <row r="70" spans="1:8" ht="24" customHeight="1">
      <c r="A70" s="282"/>
      <c r="B70" s="282"/>
      <c r="C70" s="292"/>
      <c r="D70" s="750"/>
      <c r="E70" s="751"/>
      <c r="F70" s="298"/>
    </row>
    <row r="71" spans="1:8" ht="24" customHeight="1" thickBot="1">
      <c r="A71" s="282"/>
      <c r="B71" s="282"/>
      <c r="C71" s="292"/>
      <c r="D71" s="750"/>
      <c r="E71" s="751"/>
      <c r="F71" s="298"/>
    </row>
    <row r="72" spans="1:8" ht="52.5" customHeight="1" thickTop="1" thickBot="1">
      <c r="A72" s="779" t="s">
        <v>2547</v>
      </c>
      <c r="B72" s="779"/>
      <c r="C72" s="779"/>
      <c r="D72" s="779"/>
      <c r="E72" s="780"/>
      <c r="F72" s="306" t="s">
        <v>2546</v>
      </c>
      <c r="G72"/>
      <c r="H72"/>
    </row>
    <row r="73" spans="1:8" s="231" customFormat="1" ht="24" customHeight="1" thickTop="1">
      <c r="A73" s="224" t="s">
        <v>304</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4">
        <v>1</v>
      </c>
      <c r="B76" s="284" t="s">
        <v>78</v>
      </c>
      <c r="C76" s="761" t="s">
        <v>6</v>
      </c>
      <c r="D76" s="762"/>
      <c r="E76" s="762"/>
      <c r="F76" s="763"/>
    </row>
    <row r="77" spans="1:8" ht="21" customHeight="1">
      <c r="A77" s="285">
        <v>2</v>
      </c>
      <c r="B77" s="285" t="s">
        <v>79</v>
      </c>
      <c r="C77" s="810" t="s">
        <v>6</v>
      </c>
      <c r="D77" s="811"/>
      <c r="E77" s="811"/>
      <c r="F77" s="812"/>
    </row>
    <row r="78" spans="1:8" ht="21" customHeight="1">
      <c r="A78" s="285">
        <v>3</v>
      </c>
      <c r="B78" s="285" t="s">
        <v>80</v>
      </c>
      <c r="C78" s="810" t="s">
        <v>6</v>
      </c>
      <c r="D78" s="811"/>
      <c r="E78" s="811"/>
      <c r="F78" s="812"/>
    </row>
    <row r="79" spans="1:8" ht="21" customHeight="1">
      <c r="A79" s="282">
        <v>4</v>
      </c>
      <c r="B79" s="282" t="s">
        <v>81</v>
      </c>
      <c r="C79" s="821" t="s">
        <v>2550</v>
      </c>
      <c r="D79" s="822"/>
      <c r="E79" s="822"/>
      <c r="F79" s="823"/>
    </row>
    <row r="80" spans="1:8" ht="21" customHeight="1">
      <c r="A80" s="282">
        <v>5</v>
      </c>
      <c r="B80" s="282" t="s">
        <v>83</v>
      </c>
      <c r="C80" s="821" t="s">
        <v>2551</v>
      </c>
      <c r="D80" s="822"/>
      <c r="E80" s="822"/>
      <c r="F80" s="823"/>
    </row>
    <row r="81" spans="1:6" ht="21" customHeight="1">
      <c r="A81" s="283">
        <v>6</v>
      </c>
      <c r="B81" s="283" t="s">
        <v>85</v>
      </c>
      <c r="C81" s="832" t="s">
        <v>6</v>
      </c>
      <c r="D81" s="833"/>
      <c r="E81" s="833"/>
      <c r="F81" s="834"/>
    </row>
    <row r="82" spans="1:6" ht="21" customHeight="1">
      <c r="A82" s="284">
        <v>7</v>
      </c>
      <c r="B82" s="284" t="s">
        <v>87</v>
      </c>
      <c r="C82" s="761" t="s">
        <v>6</v>
      </c>
      <c r="D82" s="762">
        <v>7</v>
      </c>
      <c r="E82" s="762" t="s">
        <v>87</v>
      </c>
      <c r="F82" s="763" t="s">
        <v>6</v>
      </c>
    </row>
    <row r="83" spans="1:6" ht="21" customHeight="1">
      <c r="A83" s="284">
        <v>8</v>
      </c>
      <c r="B83" s="284" t="s">
        <v>78</v>
      </c>
      <c r="C83" s="761" t="s">
        <v>6</v>
      </c>
      <c r="D83" s="762">
        <v>8</v>
      </c>
      <c r="E83" s="762" t="s">
        <v>78</v>
      </c>
      <c r="F83" s="763" t="s">
        <v>6</v>
      </c>
    </row>
    <row r="84" spans="1:6" ht="21" customHeight="1">
      <c r="A84" s="282">
        <v>9</v>
      </c>
      <c r="B84" s="282" t="s">
        <v>79</v>
      </c>
      <c r="C84" s="821" t="s">
        <v>2552</v>
      </c>
      <c r="D84" s="822"/>
      <c r="E84" s="822"/>
      <c r="F84" s="823"/>
    </row>
    <row r="85" spans="1:6" ht="21" customHeight="1">
      <c r="A85" s="282">
        <v>10</v>
      </c>
      <c r="B85" s="282" t="s">
        <v>80</v>
      </c>
      <c r="C85" s="821" t="s">
        <v>2553</v>
      </c>
      <c r="D85" s="822"/>
      <c r="E85" s="822"/>
      <c r="F85" s="823"/>
    </row>
    <row r="86" spans="1:6" ht="21" customHeight="1">
      <c r="A86" s="282">
        <v>11</v>
      </c>
      <c r="B86" s="282" t="s">
        <v>81</v>
      </c>
      <c r="C86" s="821" t="s">
        <v>2554</v>
      </c>
      <c r="D86" s="822"/>
      <c r="E86" s="822"/>
      <c r="F86" s="823"/>
    </row>
    <row r="87" spans="1:6" ht="21" customHeight="1">
      <c r="A87" s="282">
        <v>12</v>
      </c>
      <c r="B87" s="282" t="s">
        <v>83</v>
      </c>
      <c r="C87" s="821" t="s">
        <v>2555</v>
      </c>
      <c r="D87" s="822"/>
      <c r="E87" s="822"/>
      <c r="F87" s="823"/>
    </row>
    <row r="88" spans="1:6" ht="21" customHeight="1">
      <c r="A88" s="283">
        <v>13</v>
      </c>
      <c r="B88" s="283" t="s">
        <v>85</v>
      </c>
      <c r="C88" s="832" t="s">
        <v>6</v>
      </c>
      <c r="D88" s="833">
        <v>13</v>
      </c>
      <c r="E88" s="833" t="s">
        <v>85</v>
      </c>
      <c r="F88" s="834" t="s">
        <v>6</v>
      </c>
    </row>
    <row r="89" spans="1:6" ht="21" customHeight="1">
      <c r="A89" s="284">
        <v>14</v>
      </c>
      <c r="B89" s="284" t="s">
        <v>87</v>
      </c>
      <c r="C89" s="761" t="s">
        <v>6</v>
      </c>
      <c r="D89" s="762">
        <v>14</v>
      </c>
      <c r="E89" s="762" t="s">
        <v>87</v>
      </c>
      <c r="F89" s="763" t="s">
        <v>6</v>
      </c>
    </row>
    <row r="90" spans="1:6" ht="21" customHeight="1">
      <c r="A90" s="282">
        <v>15</v>
      </c>
      <c r="B90" s="282" t="s">
        <v>78</v>
      </c>
      <c r="C90" s="821" t="s">
        <v>2556</v>
      </c>
      <c r="D90" s="822"/>
      <c r="E90" s="822"/>
      <c r="F90" s="823"/>
    </row>
    <row r="91" spans="1:6" ht="21" customHeight="1">
      <c r="A91" s="282">
        <v>16</v>
      </c>
      <c r="B91" s="282" t="s">
        <v>79</v>
      </c>
      <c r="C91" s="821" t="s">
        <v>2557</v>
      </c>
      <c r="D91" s="822"/>
      <c r="E91" s="822"/>
      <c r="F91" s="823"/>
    </row>
    <row r="92" spans="1:6" ht="21" customHeight="1">
      <c r="A92" s="282">
        <v>17</v>
      </c>
      <c r="B92" s="282" t="s">
        <v>80</v>
      </c>
      <c r="C92" s="821" t="s">
        <v>2558</v>
      </c>
      <c r="D92" s="822"/>
      <c r="E92" s="822"/>
      <c r="F92" s="823"/>
    </row>
    <row r="93" spans="1:6" ht="21" customHeight="1">
      <c r="A93" s="282">
        <v>18</v>
      </c>
      <c r="B93" s="282" t="s">
        <v>81</v>
      </c>
      <c r="C93" s="821" t="s">
        <v>2559</v>
      </c>
      <c r="D93" s="822"/>
      <c r="E93" s="822"/>
      <c r="F93" s="823"/>
    </row>
    <row r="94" spans="1:6" ht="21" customHeight="1">
      <c r="A94" s="282">
        <v>19</v>
      </c>
      <c r="B94" s="282" t="s">
        <v>83</v>
      </c>
      <c r="C94" s="821" t="s">
        <v>2560</v>
      </c>
      <c r="D94" s="822"/>
      <c r="E94" s="822"/>
      <c r="F94" s="823"/>
    </row>
    <row r="95" spans="1:6" ht="21" customHeight="1">
      <c r="A95" s="283">
        <v>20</v>
      </c>
      <c r="B95" s="283" t="s">
        <v>85</v>
      </c>
      <c r="C95" s="832" t="s">
        <v>6</v>
      </c>
      <c r="D95" s="833">
        <v>20</v>
      </c>
      <c r="E95" s="833" t="s">
        <v>85</v>
      </c>
      <c r="F95" s="834" t="s">
        <v>6</v>
      </c>
    </row>
    <row r="96" spans="1:6" ht="21" customHeight="1">
      <c r="A96" s="284">
        <v>21</v>
      </c>
      <c r="B96" s="284" t="s">
        <v>87</v>
      </c>
      <c r="C96" s="761" t="s">
        <v>6</v>
      </c>
      <c r="D96" s="762">
        <v>21</v>
      </c>
      <c r="E96" s="762" t="s">
        <v>87</v>
      </c>
      <c r="F96" s="763" t="s">
        <v>6</v>
      </c>
    </row>
    <row r="97" spans="1:7" ht="21" customHeight="1">
      <c r="A97" s="282">
        <v>22</v>
      </c>
      <c r="B97" s="282" t="s">
        <v>78</v>
      </c>
      <c r="C97" s="821" t="s">
        <v>2561</v>
      </c>
      <c r="D97" s="822"/>
      <c r="E97" s="822"/>
      <c r="F97" s="823"/>
    </row>
    <row r="98" spans="1:7" ht="21" customHeight="1">
      <c r="A98" s="282">
        <v>23</v>
      </c>
      <c r="B98" s="282" t="s">
        <v>79</v>
      </c>
      <c r="C98" s="821" t="s">
        <v>2562</v>
      </c>
      <c r="D98" s="822"/>
      <c r="E98" s="822"/>
      <c r="F98" s="823"/>
    </row>
    <row r="99" spans="1:7" ht="21" customHeight="1">
      <c r="A99" s="282">
        <v>24</v>
      </c>
      <c r="B99" s="282" t="s">
        <v>80</v>
      </c>
      <c r="C99" s="821" t="s">
        <v>2563</v>
      </c>
      <c r="D99" s="822"/>
      <c r="E99" s="822"/>
      <c r="F99" s="823"/>
    </row>
    <row r="100" spans="1:7" ht="21" customHeight="1">
      <c r="A100" s="282">
        <v>25</v>
      </c>
      <c r="B100" s="282" t="s">
        <v>81</v>
      </c>
      <c r="C100" s="821" t="s">
        <v>2564</v>
      </c>
      <c r="D100" s="822"/>
      <c r="E100" s="822"/>
      <c r="F100" s="823"/>
    </row>
    <row r="101" spans="1:7" ht="21" customHeight="1">
      <c r="A101" s="282">
        <v>26</v>
      </c>
      <c r="B101" s="282" t="s">
        <v>83</v>
      </c>
      <c r="C101" s="821" t="s">
        <v>2565</v>
      </c>
      <c r="D101" s="822"/>
      <c r="E101" s="822"/>
      <c r="F101" s="823"/>
      <c r="G101" s="304"/>
    </row>
    <row r="102" spans="1:7" ht="21" customHeight="1">
      <c r="A102" s="283">
        <v>27</v>
      </c>
      <c r="B102" s="283" t="s">
        <v>85</v>
      </c>
      <c r="C102" s="832" t="s">
        <v>6</v>
      </c>
      <c r="D102" s="833">
        <v>27</v>
      </c>
      <c r="E102" s="833" t="s">
        <v>85</v>
      </c>
      <c r="F102" s="834" t="s">
        <v>6</v>
      </c>
    </row>
    <row r="103" spans="1:7" ht="21" customHeight="1">
      <c r="A103" s="284">
        <v>28</v>
      </c>
      <c r="B103" s="284" t="s">
        <v>87</v>
      </c>
      <c r="C103" s="761" t="s">
        <v>6</v>
      </c>
      <c r="D103" s="762">
        <v>28</v>
      </c>
      <c r="E103" s="762" t="s">
        <v>87</v>
      </c>
      <c r="F103" s="763" t="s">
        <v>6</v>
      </c>
    </row>
    <row r="104" spans="1:7" ht="21" customHeight="1">
      <c r="A104" s="282">
        <v>29</v>
      </c>
      <c r="B104" s="282" t="s">
        <v>78</v>
      </c>
      <c r="C104" s="821" t="s">
        <v>2566</v>
      </c>
      <c r="D104" s="822"/>
      <c r="E104" s="822"/>
      <c r="F104" s="823"/>
    </row>
    <row r="105" spans="1:7" ht="21" customHeight="1">
      <c r="A105" s="282">
        <v>30</v>
      </c>
      <c r="B105" s="282" t="s">
        <v>79</v>
      </c>
      <c r="C105" s="821" t="s">
        <v>2567</v>
      </c>
      <c r="D105" s="822"/>
      <c r="E105" s="822"/>
      <c r="F105" s="823"/>
    </row>
    <row r="106" spans="1:7" ht="21" customHeight="1">
      <c r="A106" s="282">
        <v>31</v>
      </c>
      <c r="B106" s="282" t="s">
        <v>80</v>
      </c>
      <c r="C106" s="851" t="s">
        <v>2568</v>
      </c>
      <c r="D106" s="852"/>
      <c r="E106" s="852"/>
      <c r="F106" s="853"/>
    </row>
    <row r="107" spans="1:7" ht="21" customHeight="1">
      <c r="A107" s="839" t="s">
        <v>2569</v>
      </c>
      <c r="B107" s="840"/>
      <c r="C107" s="840"/>
      <c r="D107" s="854" t="s">
        <v>2579</v>
      </c>
      <c r="E107" s="840"/>
      <c r="F107" s="841"/>
    </row>
    <row r="108" spans="1:7" ht="21" customHeight="1">
      <c r="A108" s="846" t="s">
        <v>2571</v>
      </c>
      <c r="B108" s="847"/>
      <c r="C108" s="847"/>
      <c r="D108" s="850" t="s">
        <v>2570</v>
      </c>
      <c r="E108" s="847"/>
      <c r="F108" s="848"/>
    </row>
    <row r="109" spans="1:7" ht="21" customHeight="1">
      <c r="A109" s="846" t="s">
        <v>2572</v>
      </c>
      <c r="B109" s="847"/>
      <c r="C109" s="847"/>
      <c r="D109" s="850" t="s">
        <v>2573</v>
      </c>
      <c r="E109" s="847"/>
      <c r="F109" s="848"/>
    </row>
    <row r="110" spans="1:7" ht="21" customHeight="1">
      <c r="A110" s="846" t="s">
        <v>2574</v>
      </c>
      <c r="B110" s="847"/>
      <c r="C110" s="847"/>
      <c r="D110" s="850" t="s">
        <v>2575</v>
      </c>
      <c r="E110" s="847"/>
      <c r="F110" s="848"/>
    </row>
    <row r="111" spans="1:7" ht="21" customHeight="1">
      <c r="A111" s="846" t="s">
        <v>2576</v>
      </c>
      <c r="B111" s="847"/>
      <c r="C111" s="847"/>
      <c r="D111" s="850" t="s">
        <v>2577</v>
      </c>
      <c r="E111" s="847"/>
      <c r="F111" s="848"/>
    </row>
    <row r="112" spans="1:7" ht="21" customHeight="1">
      <c r="A112" s="835" t="s">
        <v>2578</v>
      </c>
      <c r="B112" s="836"/>
      <c r="C112" s="836"/>
      <c r="D112" s="849"/>
      <c r="E112" s="837"/>
      <c r="F112" s="838"/>
    </row>
    <row r="113" spans="1:6" ht="21" customHeight="1">
      <c r="A113" s="787" t="s">
        <v>599</v>
      </c>
      <c r="B113" s="771"/>
      <c r="C113" s="771"/>
      <c r="D113" s="785"/>
      <c r="E113" s="785"/>
      <c r="F113" s="825"/>
    </row>
  </sheetData>
  <mergeCells count="117">
    <mergeCell ref="D112:F112"/>
    <mergeCell ref="D111:F111"/>
    <mergeCell ref="A111:C111"/>
    <mergeCell ref="A113:F113"/>
    <mergeCell ref="C105:F105"/>
    <mergeCell ref="C106:F106"/>
    <mergeCell ref="C99:F99"/>
    <mergeCell ref="C100:F100"/>
    <mergeCell ref="C101:F101"/>
    <mergeCell ref="C102:F102"/>
    <mergeCell ref="C103:F103"/>
    <mergeCell ref="C104:F104"/>
    <mergeCell ref="A107:C107"/>
    <mergeCell ref="D107:F107"/>
    <mergeCell ref="A108:C108"/>
    <mergeCell ref="A109:C109"/>
    <mergeCell ref="A110:C110"/>
    <mergeCell ref="A112:C112"/>
    <mergeCell ref="D108:F108"/>
    <mergeCell ref="D109:F109"/>
    <mergeCell ref="D110:F110"/>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12"/>
  <sheetViews>
    <sheetView zoomScale="70" zoomScaleNormal="70" workbookViewId="0">
      <selection activeCell="C71" sqref="C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2210</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78</v>
      </c>
      <c r="C5" s="300" t="s">
        <v>6</v>
      </c>
      <c r="D5" s="750"/>
      <c r="E5" s="751"/>
      <c r="F5" s="298"/>
      <c r="G5"/>
      <c r="H5"/>
    </row>
    <row r="6" spans="1:8" ht="23.25" customHeight="1">
      <c r="A6" s="285">
        <v>2</v>
      </c>
      <c r="B6" s="285" t="s">
        <v>79</v>
      </c>
      <c r="C6" s="296" t="s">
        <v>6</v>
      </c>
      <c r="D6" s="750"/>
      <c r="E6" s="751"/>
      <c r="F6" s="298"/>
      <c r="G6"/>
      <c r="H6"/>
    </row>
    <row r="7" spans="1:8" ht="23.25" customHeight="1">
      <c r="A7" s="285">
        <v>3</v>
      </c>
      <c r="B7" s="285" t="s">
        <v>80</v>
      </c>
      <c r="C7" s="296" t="s">
        <v>6</v>
      </c>
      <c r="D7" s="750"/>
      <c r="E7" s="751"/>
      <c r="F7" s="298"/>
      <c r="G7"/>
      <c r="H7"/>
    </row>
    <row r="8" spans="1:8" ht="23.25" customHeight="1">
      <c r="A8" s="282">
        <v>4</v>
      </c>
      <c r="B8" s="282" t="s">
        <v>81</v>
      </c>
      <c r="C8" s="292" t="s">
        <v>179</v>
      </c>
      <c r="D8" s="750"/>
      <c r="E8" s="751"/>
      <c r="F8" s="298"/>
      <c r="G8"/>
      <c r="H8"/>
    </row>
    <row r="9" spans="1:8" ht="23.25" customHeight="1">
      <c r="A9" s="282">
        <v>5</v>
      </c>
      <c r="B9" s="282" t="s">
        <v>83</v>
      </c>
      <c r="C9" s="292" t="s">
        <v>180</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300" t="s">
        <v>6</v>
      </c>
      <c r="D11" s="750"/>
      <c r="E11" s="751"/>
      <c r="F11" s="298"/>
      <c r="G11"/>
      <c r="H11"/>
    </row>
    <row r="12" spans="1:8" ht="23.25" customHeight="1">
      <c r="A12" s="284">
        <v>8</v>
      </c>
      <c r="B12" s="284" t="s">
        <v>78</v>
      </c>
      <c r="C12" s="300" t="s">
        <v>6</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2526</v>
      </c>
      <c r="D14" s="750"/>
      <c r="E14" s="751"/>
      <c r="F14" s="298"/>
      <c r="G14"/>
      <c r="H14"/>
    </row>
    <row r="15" spans="1:8" ht="23.25" customHeight="1">
      <c r="A15" s="282">
        <v>11</v>
      </c>
      <c r="B15" s="282" t="s">
        <v>81</v>
      </c>
      <c r="C15" s="292" t="s">
        <v>179</v>
      </c>
      <c r="D15" s="750"/>
      <c r="E15" s="751"/>
      <c r="F15" s="298"/>
      <c r="G15"/>
      <c r="H15"/>
    </row>
    <row r="16" spans="1:8" ht="23.25" customHeight="1">
      <c r="A16" s="282">
        <v>12</v>
      </c>
      <c r="B16" s="282" t="s">
        <v>83</v>
      </c>
      <c r="C16" s="292" t="s">
        <v>180</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300" t="s">
        <v>6</v>
      </c>
      <c r="D18" s="750"/>
      <c r="E18" s="751"/>
      <c r="F18" s="298"/>
      <c r="G18"/>
      <c r="H18"/>
    </row>
    <row r="19" spans="1:8" ht="23.25" customHeight="1">
      <c r="A19" s="282">
        <v>15</v>
      </c>
      <c r="B19" s="282" t="s">
        <v>78</v>
      </c>
      <c r="C19" s="286" t="s">
        <v>149</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526</v>
      </c>
      <c r="D21" s="750"/>
      <c r="E21" s="751"/>
      <c r="F21" s="298"/>
      <c r="G21"/>
      <c r="H21"/>
    </row>
    <row r="22" spans="1:8" ht="23.25" customHeight="1">
      <c r="A22" s="282">
        <v>18</v>
      </c>
      <c r="B22" s="282" t="s">
        <v>81</v>
      </c>
      <c r="C22" s="292" t="s">
        <v>179</v>
      </c>
      <c r="D22" s="750"/>
      <c r="E22" s="751"/>
      <c r="F22" s="298"/>
      <c r="G22"/>
      <c r="H22"/>
    </row>
    <row r="23" spans="1:8" ht="23.25" customHeight="1">
      <c r="A23" s="282">
        <v>19</v>
      </c>
      <c r="B23" s="282" t="s">
        <v>83</v>
      </c>
      <c r="C23" s="292" t="s">
        <v>180</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300" t="s">
        <v>6</v>
      </c>
      <c r="D25" s="750"/>
      <c r="E25" s="751"/>
      <c r="F25" s="298"/>
      <c r="G25"/>
      <c r="H25"/>
    </row>
    <row r="26" spans="1:8" ht="23.25" customHeight="1">
      <c r="A26" s="282">
        <v>22</v>
      </c>
      <c r="B26" s="282" t="s">
        <v>78</v>
      </c>
      <c r="C26" s="286" t="s">
        <v>149</v>
      </c>
      <c r="D26" s="750"/>
      <c r="E26" s="751"/>
      <c r="F26" s="298"/>
      <c r="G26"/>
      <c r="H26"/>
    </row>
    <row r="27" spans="1:8" ht="23.25" customHeight="1">
      <c r="A27" s="282">
        <v>23</v>
      </c>
      <c r="B27" s="282" t="s">
        <v>79</v>
      </c>
      <c r="C27" s="292" t="s">
        <v>30</v>
      </c>
      <c r="D27" s="750"/>
      <c r="E27" s="751"/>
      <c r="F27" s="298"/>
      <c r="G27"/>
      <c r="H27"/>
    </row>
    <row r="28" spans="1:8" ht="23.25" customHeight="1">
      <c r="A28" s="282">
        <v>24</v>
      </c>
      <c r="B28" s="282" t="s">
        <v>80</v>
      </c>
      <c r="C28" s="292" t="s">
        <v>2526</v>
      </c>
      <c r="D28" s="750"/>
      <c r="E28" s="751"/>
      <c r="F28" s="298"/>
      <c r="G28"/>
      <c r="H28"/>
    </row>
    <row r="29" spans="1:8" ht="23.25" customHeight="1">
      <c r="A29" s="282">
        <v>25</v>
      </c>
      <c r="B29" s="282" t="s">
        <v>81</v>
      </c>
      <c r="C29" s="292" t="s">
        <v>179</v>
      </c>
      <c r="D29" s="750"/>
      <c r="E29" s="751"/>
      <c r="F29" s="298"/>
      <c r="G29"/>
      <c r="H29"/>
    </row>
    <row r="30" spans="1:8" ht="23.25" customHeight="1">
      <c r="A30" s="282">
        <v>26</v>
      </c>
      <c r="B30" s="282" t="s">
        <v>83</v>
      </c>
      <c r="C30" s="292" t="s">
        <v>180</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300" t="s">
        <v>6</v>
      </c>
      <c r="D32" s="750"/>
      <c r="E32" s="751"/>
      <c r="F32" s="298"/>
      <c r="G32"/>
      <c r="H32"/>
    </row>
    <row r="33" spans="1:8" ht="23.25" customHeight="1">
      <c r="A33" s="282">
        <v>29</v>
      </c>
      <c r="B33" s="282" t="s">
        <v>78</v>
      </c>
      <c r="C33" s="286" t="s">
        <v>149</v>
      </c>
      <c r="D33" s="750"/>
      <c r="E33" s="751"/>
      <c r="F33" s="298"/>
      <c r="G33"/>
      <c r="H33"/>
    </row>
    <row r="34" spans="1:8" ht="23.25" customHeight="1">
      <c r="A34" s="282">
        <v>30</v>
      </c>
      <c r="B34" s="282" t="s">
        <v>79</v>
      </c>
      <c r="C34" s="292" t="s">
        <v>30</v>
      </c>
      <c r="D34" s="750"/>
      <c r="E34" s="751"/>
      <c r="F34" s="298"/>
      <c r="G34"/>
      <c r="H34"/>
    </row>
    <row r="35" spans="1:8" ht="23.25" customHeight="1" thickBot="1">
      <c r="A35" s="282">
        <v>31</v>
      </c>
      <c r="B35" s="282" t="s">
        <v>80</v>
      </c>
      <c r="C35" s="292" t="s">
        <v>526</v>
      </c>
      <c r="D35" s="750"/>
      <c r="E35" s="751"/>
      <c r="F35" s="305"/>
      <c r="G35"/>
      <c r="H35"/>
    </row>
    <row r="36" spans="1:8" s="203" customFormat="1" ht="52.5" customHeight="1" thickTop="1" thickBot="1">
      <c r="A36" s="779" t="s">
        <v>2499</v>
      </c>
      <c r="B36" s="779"/>
      <c r="C36" s="779"/>
      <c r="D36" s="779"/>
      <c r="E36" s="780"/>
      <c r="F36" s="306" t="s">
        <v>2525</v>
      </c>
      <c r="G36" s="4"/>
      <c r="H36" s="4"/>
    </row>
    <row r="37" spans="1:8" ht="22.5" customHeight="1" thickTop="1">
      <c r="A37" s="744" t="s">
        <v>2211</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78</v>
      </c>
      <c r="C41" s="300" t="s">
        <v>6</v>
      </c>
      <c r="D41" s="750"/>
      <c r="E41" s="751"/>
      <c r="F41" s="298"/>
    </row>
    <row r="42" spans="1:8" ht="23.25" customHeight="1">
      <c r="A42" s="285">
        <v>2</v>
      </c>
      <c r="B42" s="285" t="s">
        <v>79</v>
      </c>
      <c r="C42" s="296" t="s">
        <v>6</v>
      </c>
      <c r="D42" s="750"/>
      <c r="E42" s="751"/>
      <c r="F42" s="298"/>
    </row>
    <row r="43" spans="1:8" ht="23.25" customHeight="1">
      <c r="A43" s="285">
        <v>3</v>
      </c>
      <c r="B43" s="285" t="s">
        <v>80</v>
      </c>
      <c r="C43" s="296" t="s">
        <v>6</v>
      </c>
      <c r="D43" s="750"/>
      <c r="E43" s="751"/>
      <c r="F43" s="298"/>
    </row>
    <row r="44" spans="1:8" ht="23.25" customHeight="1">
      <c r="A44" s="282">
        <v>4</v>
      </c>
      <c r="B44" s="282" t="s">
        <v>81</v>
      </c>
      <c r="C44" s="292" t="s">
        <v>435</v>
      </c>
      <c r="D44" s="750"/>
      <c r="E44" s="751"/>
      <c r="F44" s="298"/>
    </row>
    <row r="45" spans="1:8" ht="23.25" customHeight="1">
      <c r="A45" s="282">
        <v>5</v>
      </c>
      <c r="B45" s="282" t="s">
        <v>83</v>
      </c>
      <c r="C45" s="292" t="s">
        <v>180</v>
      </c>
      <c r="D45" s="750"/>
      <c r="E45" s="751"/>
      <c r="F45" s="298"/>
    </row>
    <row r="46" spans="1:8" ht="23.25" customHeight="1">
      <c r="A46" s="283">
        <v>6</v>
      </c>
      <c r="B46" s="283" t="s">
        <v>85</v>
      </c>
      <c r="C46" s="294" t="s">
        <v>6</v>
      </c>
      <c r="D46" s="750"/>
      <c r="E46" s="751"/>
      <c r="F46" s="298"/>
    </row>
    <row r="47" spans="1:8" ht="23.25" customHeight="1">
      <c r="A47" s="284">
        <v>7</v>
      </c>
      <c r="B47" s="284" t="s">
        <v>87</v>
      </c>
      <c r="C47" s="300" t="s">
        <v>6</v>
      </c>
      <c r="D47" s="750"/>
      <c r="E47" s="751"/>
      <c r="F47" s="298"/>
    </row>
    <row r="48" spans="1:8" ht="23.25" customHeight="1">
      <c r="A48" s="284">
        <v>8</v>
      </c>
      <c r="B48" s="284" t="s">
        <v>78</v>
      </c>
      <c r="C48" s="300" t="s">
        <v>6</v>
      </c>
      <c r="D48" s="750"/>
      <c r="E48" s="751"/>
      <c r="F48" s="298"/>
    </row>
    <row r="49" spans="1:6" ht="23.25" customHeight="1">
      <c r="A49" s="282">
        <v>9</v>
      </c>
      <c r="B49" s="282" t="s">
        <v>79</v>
      </c>
      <c r="C49" s="292" t="s">
        <v>30</v>
      </c>
      <c r="D49" s="750"/>
      <c r="E49" s="751"/>
      <c r="F49" s="298"/>
    </row>
    <row r="50" spans="1:6" ht="23.25" customHeight="1">
      <c r="A50" s="282">
        <v>10</v>
      </c>
      <c r="B50" s="282" t="s">
        <v>80</v>
      </c>
      <c r="C50" s="292" t="s">
        <v>1477</v>
      </c>
      <c r="D50" s="750"/>
      <c r="E50" s="751"/>
      <c r="F50" s="298"/>
    </row>
    <row r="51" spans="1:6" ht="23.25" customHeight="1">
      <c r="A51" s="282">
        <v>11</v>
      </c>
      <c r="B51" s="282" t="s">
        <v>81</v>
      </c>
      <c r="C51" s="292" t="s">
        <v>435</v>
      </c>
      <c r="D51" s="750"/>
      <c r="E51" s="751"/>
      <c r="F51" s="298"/>
    </row>
    <row r="52" spans="1:6" ht="23.25" customHeight="1">
      <c r="A52" s="282">
        <v>12</v>
      </c>
      <c r="B52" s="282" t="s">
        <v>83</v>
      </c>
      <c r="C52" s="292" t="s">
        <v>180</v>
      </c>
      <c r="D52" s="750"/>
      <c r="E52" s="751"/>
      <c r="F52" s="298"/>
    </row>
    <row r="53" spans="1:6" ht="23.25" customHeight="1">
      <c r="A53" s="283">
        <v>13</v>
      </c>
      <c r="B53" s="283" t="s">
        <v>85</v>
      </c>
      <c r="C53" s="294" t="s">
        <v>6</v>
      </c>
      <c r="D53" s="750"/>
      <c r="E53" s="751"/>
      <c r="F53" s="298"/>
    </row>
    <row r="54" spans="1:6" ht="23.25" customHeight="1">
      <c r="A54" s="284">
        <v>14</v>
      </c>
      <c r="B54" s="284" t="s">
        <v>87</v>
      </c>
      <c r="C54" s="300" t="s">
        <v>6</v>
      </c>
      <c r="D54" s="750"/>
      <c r="E54" s="751"/>
      <c r="F54" s="298"/>
    </row>
    <row r="55" spans="1:6" ht="23.25" customHeight="1">
      <c r="A55" s="282">
        <v>15</v>
      </c>
      <c r="B55" s="282" t="s">
        <v>78</v>
      </c>
      <c r="C55" s="286" t="s">
        <v>149</v>
      </c>
      <c r="D55" s="750"/>
      <c r="E55" s="751"/>
      <c r="F55" s="298"/>
    </row>
    <row r="56" spans="1:6" ht="23.25" customHeight="1">
      <c r="A56" s="282">
        <v>16</v>
      </c>
      <c r="B56" s="282" t="s">
        <v>79</v>
      </c>
      <c r="C56" s="292" t="s">
        <v>30</v>
      </c>
      <c r="D56" s="750"/>
      <c r="E56" s="751"/>
      <c r="F56" s="298"/>
    </row>
    <row r="57" spans="1:6" ht="23.25" customHeight="1">
      <c r="A57" s="282">
        <v>17</v>
      </c>
      <c r="B57" s="282" t="s">
        <v>80</v>
      </c>
      <c r="C57" s="292" t="s">
        <v>2527</v>
      </c>
      <c r="D57" s="750"/>
      <c r="E57" s="751"/>
      <c r="F57" s="298"/>
    </row>
    <row r="58" spans="1:6" ht="23.25" customHeight="1">
      <c r="A58" s="282">
        <v>18</v>
      </c>
      <c r="B58" s="282" t="s">
        <v>81</v>
      </c>
      <c r="C58" s="292" t="s">
        <v>435</v>
      </c>
      <c r="D58" s="750"/>
      <c r="E58" s="751"/>
      <c r="F58" s="298"/>
    </row>
    <row r="59" spans="1:6" ht="23.25" customHeight="1">
      <c r="A59" s="282">
        <v>19</v>
      </c>
      <c r="B59" s="282" t="s">
        <v>83</v>
      </c>
      <c r="C59" s="292" t="s">
        <v>180</v>
      </c>
      <c r="D59" s="750"/>
      <c r="E59" s="751"/>
      <c r="F59" s="298"/>
    </row>
    <row r="60" spans="1:6" ht="23.25" customHeight="1">
      <c r="A60" s="283">
        <v>20</v>
      </c>
      <c r="B60" s="283" t="s">
        <v>85</v>
      </c>
      <c r="C60" s="294" t="s">
        <v>6</v>
      </c>
      <c r="D60" s="750"/>
      <c r="E60" s="751"/>
      <c r="F60" s="298"/>
    </row>
    <row r="61" spans="1:6" ht="23.25" customHeight="1">
      <c r="A61" s="284">
        <v>21</v>
      </c>
      <c r="B61" s="284" t="s">
        <v>87</v>
      </c>
      <c r="C61" s="300" t="s">
        <v>6</v>
      </c>
      <c r="D61" s="750"/>
      <c r="E61" s="751"/>
      <c r="F61" s="298"/>
    </row>
    <row r="62" spans="1:6" ht="23.25" customHeight="1">
      <c r="A62" s="282">
        <v>22</v>
      </c>
      <c r="B62" s="282" t="s">
        <v>78</v>
      </c>
      <c r="C62" s="286" t="s">
        <v>149</v>
      </c>
      <c r="D62" s="750"/>
      <c r="E62" s="751"/>
      <c r="F62" s="298"/>
    </row>
    <row r="63" spans="1:6" ht="23.25" customHeight="1">
      <c r="A63" s="282">
        <v>23</v>
      </c>
      <c r="B63" s="282" t="s">
        <v>79</v>
      </c>
      <c r="C63" s="292" t="s">
        <v>30</v>
      </c>
      <c r="D63" s="750"/>
      <c r="E63" s="751"/>
      <c r="F63" s="298"/>
    </row>
    <row r="64" spans="1:6" ht="23.25" customHeight="1">
      <c r="A64" s="282">
        <v>24</v>
      </c>
      <c r="B64" s="282" t="s">
        <v>80</v>
      </c>
      <c r="C64" s="292" t="s">
        <v>1477</v>
      </c>
      <c r="D64" s="750"/>
      <c r="E64" s="751"/>
      <c r="F64" s="298"/>
    </row>
    <row r="65" spans="1:8" ht="23.25" customHeight="1">
      <c r="A65" s="282">
        <v>25</v>
      </c>
      <c r="B65" s="282" t="s">
        <v>81</v>
      </c>
      <c r="C65" s="292" t="s">
        <v>435</v>
      </c>
      <c r="D65" s="750"/>
      <c r="E65" s="751"/>
      <c r="F65" s="298"/>
    </row>
    <row r="66" spans="1:8" ht="23.25" customHeight="1">
      <c r="A66" s="282">
        <v>26</v>
      </c>
      <c r="B66" s="282" t="s">
        <v>83</v>
      </c>
      <c r="C66" s="292" t="s">
        <v>180</v>
      </c>
      <c r="D66" s="750"/>
      <c r="E66" s="751"/>
      <c r="F66" s="298"/>
    </row>
    <row r="67" spans="1:8" ht="23.25" customHeight="1">
      <c r="A67" s="283">
        <v>27</v>
      </c>
      <c r="B67" s="283" t="s">
        <v>85</v>
      </c>
      <c r="C67" s="294" t="s">
        <v>6</v>
      </c>
      <c r="D67" s="750"/>
      <c r="E67" s="751"/>
      <c r="F67" s="298"/>
    </row>
    <row r="68" spans="1:8" ht="23.25" customHeight="1">
      <c r="A68" s="284">
        <v>28</v>
      </c>
      <c r="B68" s="284" t="s">
        <v>87</v>
      </c>
      <c r="C68" s="300" t="s">
        <v>6</v>
      </c>
      <c r="D68" s="750"/>
      <c r="E68" s="751"/>
      <c r="F68" s="298"/>
    </row>
    <row r="69" spans="1:8" ht="23.25" customHeight="1">
      <c r="A69" s="282">
        <v>29</v>
      </c>
      <c r="B69" s="282" t="s">
        <v>78</v>
      </c>
      <c r="C69" s="286" t="s">
        <v>149</v>
      </c>
      <c r="D69" s="750"/>
      <c r="E69" s="751"/>
      <c r="F69" s="298"/>
    </row>
    <row r="70" spans="1:8" ht="23.25" customHeight="1">
      <c r="A70" s="282">
        <v>30</v>
      </c>
      <c r="B70" s="282" t="s">
        <v>79</v>
      </c>
      <c r="C70" s="292" t="s">
        <v>30</v>
      </c>
      <c r="D70" s="750"/>
      <c r="E70" s="751"/>
      <c r="F70" s="298"/>
    </row>
    <row r="71" spans="1:8" ht="23.25" customHeight="1" thickBot="1">
      <c r="A71" s="282">
        <v>31</v>
      </c>
      <c r="B71" s="282" t="s">
        <v>80</v>
      </c>
      <c r="C71" s="292" t="s">
        <v>2526</v>
      </c>
      <c r="D71" s="750"/>
      <c r="E71" s="751"/>
      <c r="F71" s="298"/>
    </row>
    <row r="72" spans="1:8" ht="52.5" customHeight="1" thickTop="1" thickBot="1">
      <c r="A72" s="779" t="s">
        <v>2499</v>
      </c>
      <c r="B72" s="779"/>
      <c r="C72" s="779"/>
      <c r="D72" s="779"/>
      <c r="E72" s="780"/>
      <c r="F72" s="306" t="s">
        <v>2525</v>
      </c>
      <c r="G72"/>
      <c r="H72"/>
    </row>
    <row r="73" spans="1:8" s="231" customFormat="1" ht="24" customHeight="1" thickTop="1">
      <c r="A73" s="224" t="s">
        <v>305</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83</v>
      </c>
      <c r="C76" s="855" t="s">
        <v>2528</v>
      </c>
      <c r="D76" s="856"/>
      <c r="E76" s="856"/>
      <c r="F76" s="857"/>
    </row>
    <row r="77" spans="1:8" ht="21" customHeight="1">
      <c r="A77" s="283">
        <v>2</v>
      </c>
      <c r="B77" s="283" t="s">
        <v>85</v>
      </c>
      <c r="C77" s="858" t="s">
        <v>6</v>
      </c>
      <c r="D77" s="859"/>
      <c r="E77" s="859"/>
      <c r="F77" s="860"/>
    </row>
    <row r="78" spans="1:8" ht="21" customHeight="1">
      <c r="A78" s="284">
        <v>3</v>
      </c>
      <c r="B78" s="284" t="s">
        <v>87</v>
      </c>
      <c r="C78" s="861" t="s">
        <v>6</v>
      </c>
      <c r="D78" s="862"/>
      <c r="E78" s="862"/>
      <c r="F78" s="863"/>
    </row>
    <row r="79" spans="1:8" ht="21" customHeight="1">
      <c r="A79" s="282">
        <v>4</v>
      </c>
      <c r="B79" s="282" t="s">
        <v>78</v>
      </c>
      <c r="C79" s="855" t="s">
        <v>1862</v>
      </c>
      <c r="D79" s="856"/>
      <c r="E79" s="856"/>
      <c r="F79" s="857"/>
    </row>
    <row r="80" spans="1:8" ht="21" customHeight="1">
      <c r="A80" s="282">
        <v>5</v>
      </c>
      <c r="B80" s="282" t="s">
        <v>79</v>
      </c>
      <c r="C80" s="855" t="s">
        <v>2529</v>
      </c>
      <c r="D80" s="856"/>
      <c r="E80" s="856"/>
      <c r="F80" s="857"/>
    </row>
    <row r="81" spans="1:6" ht="21" customHeight="1">
      <c r="A81" s="282">
        <v>6</v>
      </c>
      <c r="B81" s="282" t="s">
        <v>80</v>
      </c>
      <c r="C81" s="855" t="s">
        <v>2530</v>
      </c>
      <c r="D81" s="856"/>
      <c r="E81" s="856"/>
      <c r="F81" s="857"/>
    </row>
    <row r="82" spans="1:6" ht="21" customHeight="1">
      <c r="A82" s="282">
        <v>7</v>
      </c>
      <c r="B82" s="282" t="s">
        <v>81</v>
      </c>
      <c r="C82" s="855" t="s">
        <v>2531</v>
      </c>
      <c r="D82" s="856"/>
      <c r="E82" s="856"/>
      <c r="F82" s="857"/>
    </row>
    <row r="83" spans="1:6" ht="21" customHeight="1">
      <c r="A83" s="282">
        <v>8</v>
      </c>
      <c r="B83" s="282" t="s">
        <v>83</v>
      </c>
      <c r="C83" s="855" t="s">
        <v>201</v>
      </c>
      <c r="D83" s="856"/>
      <c r="E83" s="856"/>
      <c r="F83" s="857"/>
    </row>
    <row r="84" spans="1:6" ht="21" customHeight="1">
      <c r="A84" s="283">
        <v>9</v>
      </c>
      <c r="B84" s="283" t="s">
        <v>85</v>
      </c>
      <c r="C84" s="858" t="s">
        <v>6</v>
      </c>
      <c r="D84" s="859"/>
      <c r="E84" s="859"/>
      <c r="F84" s="860"/>
    </row>
    <row r="85" spans="1:6" ht="21" customHeight="1">
      <c r="A85" s="284">
        <v>10</v>
      </c>
      <c r="B85" s="284" t="s">
        <v>87</v>
      </c>
      <c r="C85" s="861" t="s">
        <v>6</v>
      </c>
      <c r="D85" s="862"/>
      <c r="E85" s="862"/>
      <c r="F85" s="863"/>
    </row>
    <row r="86" spans="1:6" ht="21" customHeight="1">
      <c r="A86" s="282">
        <v>11</v>
      </c>
      <c r="B86" s="282" t="s">
        <v>78</v>
      </c>
      <c r="C86" s="855" t="s">
        <v>2532</v>
      </c>
      <c r="D86" s="856"/>
      <c r="E86" s="856"/>
      <c r="F86" s="857"/>
    </row>
    <row r="87" spans="1:6" ht="21" customHeight="1">
      <c r="A87" s="282">
        <v>12</v>
      </c>
      <c r="B87" s="282" t="s">
        <v>79</v>
      </c>
      <c r="C87" s="855" t="s">
        <v>2533</v>
      </c>
      <c r="D87" s="856"/>
      <c r="E87" s="856"/>
      <c r="F87" s="857"/>
    </row>
    <row r="88" spans="1:6" ht="21" customHeight="1">
      <c r="A88" s="282">
        <v>13</v>
      </c>
      <c r="B88" s="282" t="s">
        <v>80</v>
      </c>
      <c r="C88" s="855" t="s">
        <v>2534</v>
      </c>
      <c r="D88" s="856"/>
      <c r="E88" s="856"/>
      <c r="F88" s="857"/>
    </row>
    <row r="89" spans="1:6" ht="21" customHeight="1">
      <c r="A89" s="282">
        <v>14</v>
      </c>
      <c r="B89" s="282" t="s">
        <v>81</v>
      </c>
      <c r="C89" s="855" t="s">
        <v>2154</v>
      </c>
      <c r="D89" s="856"/>
      <c r="E89" s="856"/>
      <c r="F89" s="857"/>
    </row>
    <row r="90" spans="1:6" ht="21" customHeight="1">
      <c r="A90" s="282">
        <v>15</v>
      </c>
      <c r="B90" s="282" t="s">
        <v>83</v>
      </c>
      <c r="C90" s="855" t="s">
        <v>2535</v>
      </c>
      <c r="D90" s="856"/>
      <c r="E90" s="856"/>
      <c r="F90" s="857"/>
    </row>
    <row r="91" spans="1:6" ht="21" customHeight="1">
      <c r="A91" s="283">
        <v>16</v>
      </c>
      <c r="B91" s="283" t="s">
        <v>85</v>
      </c>
      <c r="C91" s="858" t="s">
        <v>6</v>
      </c>
      <c r="D91" s="859"/>
      <c r="E91" s="859"/>
      <c r="F91" s="860"/>
    </row>
    <row r="92" spans="1:6" ht="21" customHeight="1">
      <c r="A92" s="284">
        <v>17</v>
      </c>
      <c r="B92" s="284" t="s">
        <v>87</v>
      </c>
      <c r="C92" s="861" t="s">
        <v>6</v>
      </c>
      <c r="D92" s="862"/>
      <c r="E92" s="862"/>
      <c r="F92" s="863"/>
    </row>
    <row r="93" spans="1:6" ht="21" customHeight="1">
      <c r="A93" s="282">
        <v>18</v>
      </c>
      <c r="B93" s="282" t="s">
        <v>78</v>
      </c>
      <c r="C93" s="855" t="s">
        <v>1421</v>
      </c>
      <c r="D93" s="856"/>
      <c r="E93" s="856"/>
      <c r="F93" s="857"/>
    </row>
    <row r="94" spans="1:6" ht="21" customHeight="1">
      <c r="A94" s="282">
        <v>19</v>
      </c>
      <c r="B94" s="282" t="s">
        <v>79</v>
      </c>
      <c r="C94" s="855" t="s">
        <v>2051</v>
      </c>
      <c r="D94" s="856"/>
      <c r="E94" s="856"/>
      <c r="F94" s="857"/>
    </row>
    <row r="95" spans="1:6" ht="21" customHeight="1">
      <c r="A95" s="282">
        <v>20</v>
      </c>
      <c r="B95" s="282" t="s">
        <v>80</v>
      </c>
      <c r="C95" s="855" t="s">
        <v>1134</v>
      </c>
      <c r="D95" s="856"/>
      <c r="E95" s="856"/>
      <c r="F95" s="857"/>
    </row>
    <row r="96" spans="1:6" ht="21" customHeight="1">
      <c r="A96" s="282">
        <v>21</v>
      </c>
      <c r="B96" s="282" t="s">
        <v>81</v>
      </c>
      <c r="C96" s="855" t="s">
        <v>2536</v>
      </c>
      <c r="D96" s="856"/>
      <c r="E96" s="856"/>
      <c r="F96" s="857"/>
    </row>
    <row r="97" spans="1:7" ht="21" customHeight="1">
      <c r="A97" s="282">
        <v>22</v>
      </c>
      <c r="B97" s="282" t="s">
        <v>83</v>
      </c>
      <c r="C97" s="855" t="s">
        <v>2446</v>
      </c>
      <c r="D97" s="856"/>
      <c r="E97" s="856"/>
      <c r="F97" s="857"/>
    </row>
    <row r="98" spans="1:7" ht="21" customHeight="1">
      <c r="A98" s="283">
        <v>23</v>
      </c>
      <c r="B98" s="283" t="s">
        <v>85</v>
      </c>
      <c r="C98" s="858" t="s">
        <v>6</v>
      </c>
      <c r="D98" s="859"/>
      <c r="E98" s="859"/>
      <c r="F98" s="860"/>
    </row>
    <row r="99" spans="1:7" ht="21" customHeight="1">
      <c r="A99" s="284">
        <v>24</v>
      </c>
      <c r="B99" s="284" t="s">
        <v>87</v>
      </c>
      <c r="C99" s="861" t="s">
        <v>6</v>
      </c>
      <c r="D99" s="862"/>
      <c r="E99" s="862"/>
      <c r="F99" s="863"/>
    </row>
    <row r="100" spans="1:7" ht="21" customHeight="1">
      <c r="A100" s="282">
        <v>25</v>
      </c>
      <c r="B100" s="282" t="s">
        <v>78</v>
      </c>
      <c r="C100" s="855" t="s">
        <v>2537</v>
      </c>
      <c r="D100" s="856"/>
      <c r="E100" s="856"/>
      <c r="F100" s="857"/>
    </row>
    <row r="101" spans="1:7" ht="21" customHeight="1">
      <c r="A101" s="282">
        <v>26</v>
      </c>
      <c r="B101" s="282" t="s">
        <v>79</v>
      </c>
      <c r="C101" s="855" t="s">
        <v>2538</v>
      </c>
      <c r="D101" s="856"/>
      <c r="E101" s="856"/>
      <c r="F101" s="857"/>
      <c r="G101" s="304"/>
    </row>
    <row r="102" spans="1:7" ht="21" customHeight="1">
      <c r="A102" s="282">
        <v>27</v>
      </c>
      <c r="B102" s="282" t="s">
        <v>80</v>
      </c>
      <c r="C102" s="855" t="s">
        <v>2539</v>
      </c>
      <c r="D102" s="856"/>
      <c r="E102" s="856"/>
      <c r="F102" s="857"/>
    </row>
    <row r="103" spans="1:7" ht="21" customHeight="1">
      <c r="A103" s="282">
        <v>28</v>
      </c>
      <c r="B103" s="282" t="s">
        <v>81</v>
      </c>
      <c r="C103" s="855" t="s">
        <v>2540</v>
      </c>
      <c r="D103" s="856"/>
      <c r="E103" s="856"/>
      <c r="F103" s="857"/>
    </row>
    <row r="104" spans="1:7" ht="21" customHeight="1">
      <c r="A104" s="285">
        <v>29</v>
      </c>
      <c r="B104" s="285" t="s">
        <v>83</v>
      </c>
      <c r="C104" s="864" t="s">
        <v>6</v>
      </c>
      <c r="D104" s="865"/>
      <c r="E104" s="865"/>
      <c r="F104" s="866"/>
    </row>
    <row r="105" spans="1:7" ht="21" customHeight="1">
      <c r="A105" s="283">
        <v>30</v>
      </c>
      <c r="B105" s="283" t="s">
        <v>85</v>
      </c>
      <c r="C105" s="858" t="s">
        <v>6</v>
      </c>
      <c r="D105" s="859"/>
      <c r="E105" s="859"/>
      <c r="F105" s="860"/>
    </row>
    <row r="106" spans="1:7" ht="21" customHeight="1">
      <c r="A106" s="284">
        <v>31</v>
      </c>
      <c r="B106" s="284" t="s">
        <v>87</v>
      </c>
      <c r="C106" s="861" t="s">
        <v>6</v>
      </c>
      <c r="D106" s="862"/>
      <c r="E106" s="862"/>
      <c r="F106" s="863"/>
    </row>
    <row r="107" spans="1:7" ht="22.5" customHeight="1">
      <c r="A107" s="842" t="s">
        <v>2541</v>
      </c>
      <c r="B107" s="827"/>
      <c r="C107" s="827"/>
      <c r="D107" s="827"/>
      <c r="E107" s="827"/>
      <c r="F107" s="828"/>
    </row>
    <row r="108" spans="1:7" ht="22.5" customHeight="1">
      <c r="A108" s="842" t="s">
        <v>2542</v>
      </c>
      <c r="B108" s="827"/>
      <c r="C108" s="827"/>
      <c r="D108" s="827"/>
      <c r="E108" s="827"/>
      <c r="F108" s="828"/>
    </row>
    <row r="109" spans="1:7" ht="22.5" customHeight="1">
      <c r="A109" s="842" t="s">
        <v>2543</v>
      </c>
      <c r="B109" s="827"/>
      <c r="C109" s="827"/>
      <c r="D109" s="827"/>
      <c r="E109" s="827"/>
      <c r="F109" s="828"/>
    </row>
    <row r="110" spans="1:7" ht="22.5" customHeight="1">
      <c r="A110" s="842" t="s">
        <v>2544</v>
      </c>
      <c r="B110" s="827"/>
      <c r="C110" s="827"/>
      <c r="D110" s="827"/>
      <c r="E110" s="827"/>
      <c r="F110" s="828"/>
    </row>
    <row r="111" spans="1:7" ht="22.5" customHeight="1">
      <c r="A111" s="842" t="s">
        <v>2545</v>
      </c>
      <c r="B111" s="827"/>
      <c r="C111" s="827"/>
      <c r="D111" s="827"/>
      <c r="E111" s="827"/>
      <c r="F111" s="828"/>
    </row>
    <row r="112" spans="1:7" ht="22.5" customHeight="1">
      <c r="A112" s="787" t="s">
        <v>599</v>
      </c>
      <c r="B112" s="771"/>
      <c r="C112" s="771"/>
      <c r="D112" s="771"/>
      <c r="E112" s="771"/>
      <c r="F112" s="788"/>
    </row>
  </sheetData>
  <mergeCells count="110">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01F1E-95F7-4B5C-B121-BBDE6FF35CA3}">
  <dimension ref="A1:M190"/>
  <sheetViews>
    <sheetView topLeftCell="A99" zoomScaleNormal="100" workbookViewId="0">
      <selection activeCell="A115" sqref="A115:I115"/>
    </sheetView>
  </sheetViews>
  <sheetFormatPr defaultColWidth="9" defaultRowHeight="24" customHeight="1"/>
  <cols>
    <col min="1" max="2" width="6.21875" style="341" customWidth="1"/>
    <col min="3" max="3" width="33" style="338" customWidth="1"/>
    <col min="4" max="5" width="9.21875" style="338" customWidth="1"/>
    <col min="6" max="9" width="7.44140625" style="338" customWidth="1"/>
    <col min="10" max="12" width="9" style="338"/>
    <col min="13" max="13" width="9.44140625" style="338" bestFit="1" customWidth="1"/>
    <col min="14" max="16384" width="9" style="338"/>
  </cols>
  <sheetData>
    <row r="1" spans="1:11" ht="22.5" customHeight="1">
      <c r="A1" s="474" t="s">
        <v>3197</v>
      </c>
      <c r="B1" s="474"/>
      <c r="C1" s="475"/>
      <c r="D1" s="437" t="s">
        <v>1876</v>
      </c>
      <c r="E1" s="476" t="s">
        <v>3696</v>
      </c>
      <c r="F1" s="476"/>
      <c r="G1" s="476"/>
      <c r="H1" s="457" t="s">
        <v>3696</v>
      </c>
      <c r="I1" s="446" t="s">
        <v>3648</v>
      </c>
    </row>
    <row r="2" spans="1:11" ht="22.5" customHeight="1">
      <c r="A2" s="474"/>
      <c r="B2" s="474"/>
      <c r="C2" s="475"/>
      <c r="D2" s="448" t="s">
        <v>3690</v>
      </c>
      <c r="E2" s="417" t="s">
        <v>3644</v>
      </c>
      <c r="F2" s="460">
        <v>1</v>
      </c>
      <c r="G2" s="419" t="s">
        <v>3645</v>
      </c>
      <c r="H2" s="450" t="s">
        <v>3692</v>
      </c>
      <c r="I2" s="445" t="s">
        <v>3646</v>
      </c>
    </row>
    <row r="3" spans="1:11" ht="13.5" customHeight="1">
      <c r="A3" s="339"/>
      <c r="B3" s="340"/>
      <c r="D3" s="421"/>
      <c r="E3" s="422"/>
      <c r="G3" s="421"/>
      <c r="I3" s="421"/>
    </row>
    <row r="4" spans="1:11" s="344" customFormat="1" ht="15" customHeight="1">
      <c r="A4" s="343" t="s">
        <v>517</v>
      </c>
      <c r="B4" s="343" t="s">
        <v>518</v>
      </c>
      <c r="C4" s="343" t="s">
        <v>1878</v>
      </c>
      <c r="D4" s="477" t="s">
        <v>520</v>
      </c>
      <c r="E4" s="478"/>
      <c r="F4" s="477" t="s">
        <v>1879</v>
      </c>
      <c r="G4" s="479"/>
      <c r="H4" s="479"/>
      <c r="I4" s="478"/>
    </row>
    <row r="5" spans="1:11" ht="22.2" customHeight="1">
      <c r="A5" s="396">
        <v>1</v>
      </c>
      <c r="B5" s="397" t="s">
        <v>79</v>
      </c>
      <c r="C5" s="398" t="s">
        <v>3581</v>
      </c>
      <c r="D5" s="469"/>
      <c r="E5" s="470"/>
      <c r="F5" s="471"/>
      <c r="G5" s="472"/>
      <c r="H5" s="472"/>
      <c r="I5" s="473"/>
      <c r="J5" s="348"/>
      <c r="K5" s="348"/>
    </row>
    <row r="6" spans="1:11" ht="22.2" customHeight="1">
      <c r="A6" s="396">
        <v>2</v>
      </c>
      <c r="B6" s="397" t="s">
        <v>80</v>
      </c>
      <c r="C6" s="398" t="s">
        <v>18</v>
      </c>
      <c r="D6" s="469"/>
      <c r="E6" s="470"/>
      <c r="F6" s="471"/>
      <c r="G6" s="472"/>
      <c r="H6" s="472"/>
      <c r="I6" s="473"/>
      <c r="J6" s="348"/>
      <c r="K6" s="348"/>
    </row>
    <row r="7" spans="1:11" ht="22.2" customHeight="1">
      <c r="A7" s="396">
        <v>3</v>
      </c>
      <c r="B7" s="397" t="s">
        <v>81</v>
      </c>
      <c r="C7" s="398" t="s">
        <v>179</v>
      </c>
      <c r="D7" s="469"/>
      <c r="E7" s="470"/>
      <c r="F7" s="471"/>
      <c r="G7" s="472"/>
      <c r="H7" s="472"/>
      <c r="I7" s="473"/>
      <c r="J7" s="348"/>
      <c r="K7" s="348"/>
    </row>
    <row r="8" spans="1:11" ht="22.2" customHeight="1">
      <c r="A8" s="396">
        <v>4</v>
      </c>
      <c r="B8" s="397" t="s">
        <v>83</v>
      </c>
      <c r="C8" s="406" t="s">
        <v>3585</v>
      </c>
      <c r="D8" s="469"/>
      <c r="E8" s="470"/>
      <c r="F8" s="471"/>
      <c r="G8" s="472"/>
      <c r="H8" s="472"/>
      <c r="I8" s="473"/>
      <c r="J8" s="348"/>
      <c r="K8" s="348"/>
    </row>
    <row r="9" spans="1:11" ht="22.2" customHeight="1">
      <c r="A9" s="402">
        <v>5</v>
      </c>
      <c r="B9" s="403" t="s">
        <v>85</v>
      </c>
      <c r="C9" s="404" t="s">
        <v>3582</v>
      </c>
      <c r="D9" s="469"/>
      <c r="E9" s="470"/>
      <c r="F9" s="471"/>
      <c r="G9" s="472"/>
      <c r="H9" s="472"/>
      <c r="I9" s="473"/>
      <c r="J9" s="348"/>
      <c r="K9" s="348"/>
    </row>
    <row r="10" spans="1:11" ht="22.2" customHeight="1">
      <c r="A10" s="399">
        <v>6</v>
      </c>
      <c r="B10" s="400" t="s">
        <v>87</v>
      </c>
      <c r="C10" s="401" t="s">
        <v>3582</v>
      </c>
      <c r="D10" s="469"/>
      <c r="E10" s="470"/>
      <c r="F10" s="471"/>
      <c r="G10" s="472"/>
      <c r="H10" s="472"/>
      <c r="I10" s="473"/>
      <c r="J10" s="348"/>
      <c r="K10" s="348"/>
    </row>
    <row r="11" spans="1:11" ht="22.2" customHeight="1">
      <c r="A11" s="396">
        <v>7</v>
      </c>
      <c r="B11" s="397" t="s">
        <v>78</v>
      </c>
      <c r="C11" s="398" t="s">
        <v>3580</v>
      </c>
      <c r="D11" s="469"/>
      <c r="E11" s="470"/>
      <c r="F11" s="471"/>
      <c r="G11" s="472"/>
      <c r="H11" s="472"/>
      <c r="I11" s="473"/>
      <c r="J11" s="348"/>
      <c r="K11" s="348"/>
    </row>
    <row r="12" spans="1:11" ht="22.2" customHeight="1">
      <c r="A12" s="396">
        <v>8</v>
      </c>
      <c r="B12" s="397" t="s">
        <v>79</v>
      </c>
      <c r="C12" s="398" t="s">
        <v>3581</v>
      </c>
      <c r="D12" s="469"/>
      <c r="E12" s="470"/>
      <c r="F12" s="471"/>
      <c r="G12" s="472"/>
      <c r="H12" s="472"/>
      <c r="I12" s="473"/>
      <c r="J12" s="348"/>
      <c r="K12" s="348"/>
    </row>
    <row r="13" spans="1:11" ht="22.2" customHeight="1">
      <c r="A13" s="396">
        <v>9</v>
      </c>
      <c r="B13" s="397" t="s">
        <v>80</v>
      </c>
      <c r="C13" s="398" t="s">
        <v>3583</v>
      </c>
      <c r="D13" s="469"/>
      <c r="E13" s="470"/>
      <c r="F13" s="471"/>
      <c r="G13" s="472"/>
      <c r="H13" s="472"/>
      <c r="I13" s="473"/>
      <c r="J13" s="348"/>
      <c r="K13" s="348"/>
    </row>
    <row r="14" spans="1:11" ht="22.2" customHeight="1">
      <c r="A14" s="396">
        <v>10</v>
      </c>
      <c r="B14" s="397" t="s">
        <v>81</v>
      </c>
      <c r="C14" s="398" t="s">
        <v>179</v>
      </c>
      <c r="D14" s="469"/>
      <c r="E14" s="470"/>
      <c r="F14" s="471"/>
      <c r="G14" s="472"/>
      <c r="H14" s="472"/>
      <c r="I14" s="473"/>
      <c r="J14" s="348"/>
      <c r="K14" s="348"/>
    </row>
    <row r="15" spans="1:11" ht="22.2" customHeight="1">
      <c r="A15" s="396">
        <v>11</v>
      </c>
      <c r="B15" s="397" t="s">
        <v>83</v>
      </c>
      <c r="C15" s="406" t="s">
        <v>3585</v>
      </c>
      <c r="D15" s="469"/>
      <c r="E15" s="470"/>
      <c r="F15" s="471"/>
      <c r="G15" s="472"/>
      <c r="H15" s="472"/>
      <c r="I15" s="473"/>
      <c r="J15" s="348"/>
      <c r="K15" s="348"/>
    </row>
    <row r="16" spans="1:11" ht="22.2" customHeight="1">
      <c r="A16" s="402">
        <v>12</v>
      </c>
      <c r="B16" s="403" t="s">
        <v>85</v>
      </c>
      <c r="C16" s="404" t="s">
        <v>3582</v>
      </c>
      <c r="D16" s="469"/>
      <c r="E16" s="470"/>
      <c r="F16" s="471"/>
      <c r="G16" s="472"/>
      <c r="H16" s="472"/>
      <c r="I16" s="473"/>
      <c r="J16" s="348"/>
      <c r="K16" s="348"/>
    </row>
    <row r="17" spans="1:11" ht="22.2" customHeight="1">
      <c r="A17" s="399">
        <v>13</v>
      </c>
      <c r="B17" s="400" t="s">
        <v>87</v>
      </c>
      <c r="C17" s="401" t="s">
        <v>3582</v>
      </c>
      <c r="D17" s="469"/>
      <c r="E17" s="470"/>
      <c r="F17" s="471"/>
      <c r="G17" s="472"/>
      <c r="H17" s="472"/>
      <c r="I17" s="473"/>
      <c r="J17" s="348"/>
      <c r="K17" s="348"/>
    </row>
    <row r="18" spans="1:11" ht="22.2" customHeight="1">
      <c r="A18" s="399">
        <v>14</v>
      </c>
      <c r="B18" s="400" t="s">
        <v>78</v>
      </c>
      <c r="C18" s="401" t="s">
        <v>3582</v>
      </c>
      <c r="D18" s="469"/>
      <c r="E18" s="470"/>
      <c r="F18" s="471"/>
      <c r="G18" s="472"/>
      <c r="H18" s="472"/>
      <c r="I18" s="473"/>
      <c r="J18" s="348"/>
      <c r="K18" s="348"/>
    </row>
    <row r="19" spans="1:11" ht="22.2" customHeight="1">
      <c r="A19" s="396">
        <v>15</v>
      </c>
      <c r="B19" s="397" t="s">
        <v>79</v>
      </c>
      <c r="C19" s="398" t="s">
        <v>3581</v>
      </c>
      <c r="D19" s="469"/>
      <c r="E19" s="470"/>
      <c r="F19" s="471"/>
      <c r="G19" s="472"/>
      <c r="H19" s="472"/>
      <c r="I19" s="473"/>
      <c r="J19" s="348"/>
      <c r="K19" s="348"/>
    </row>
    <row r="20" spans="1:11" ht="22.2" customHeight="1">
      <c r="A20" s="396">
        <v>16</v>
      </c>
      <c r="B20" s="397" t="s">
        <v>80</v>
      </c>
      <c r="C20" s="398" t="s">
        <v>18</v>
      </c>
      <c r="D20" s="469"/>
      <c r="E20" s="470"/>
      <c r="F20" s="471"/>
      <c r="G20" s="472"/>
      <c r="H20" s="472"/>
      <c r="I20" s="473"/>
      <c r="J20" s="348"/>
      <c r="K20" s="348"/>
    </row>
    <row r="21" spans="1:11" ht="22.2" customHeight="1">
      <c r="A21" s="396">
        <v>17</v>
      </c>
      <c r="B21" s="397" t="s">
        <v>81</v>
      </c>
      <c r="C21" s="398" t="s">
        <v>179</v>
      </c>
      <c r="D21" s="469"/>
      <c r="E21" s="470"/>
      <c r="F21" s="471"/>
      <c r="G21" s="472"/>
      <c r="H21" s="472"/>
      <c r="I21" s="473"/>
      <c r="J21" s="348"/>
      <c r="K21" s="348"/>
    </row>
    <row r="22" spans="1:11" ht="22.2" customHeight="1">
      <c r="A22" s="396">
        <v>18</v>
      </c>
      <c r="B22" s="397" t="s">
        <v>83</v>
      </c>
      <c r="C22" s="406" t="s">
        <v>3585</v>
      </c>
      <c r="D22" s="469"/>
      <c r="E22" s="470"/>
      <c r="F22" s="471"/>
      <c r="G22" s="472"/>
      <c r="H22" s="472"/>
      <c r="I22" s="473"/>
      <c r="J22" s="348"/>
      <c r="K22" s="348"/>
    </row>
    <row r="23" spans="1:11" ht="22.2" customHeight="1">
      <c r="A23" s="402">
        <v>19</v>
      </c>
      <c r="B23" s="403" t="s">
        <v>85</v>
      </c>
      <c r="C23" s="404" t="s">
        <v>3582</v>
      </c>
      <c r="D23" s="469"/>
      <c r="E23" s="470"/>
      <c r="F23" s="471"/>
      <c r="G23" s="472"/>
      <c r="H23" s="472"/>
      <c r="I23" s="473"/>
      <c r="J23" s="348"/>
      <c r="K23" s="348"/>
    </row>
    <row r="24" spans="1:11" ht="22.2" customHeight="1">
      <c r="A24" s="399">
        <v>20</v>
      </c>
      <c r="B24" s="400" t="s">
        <v>87</v>
      </c>
      <c r="C24" s="401" t="s">
        <v>3582</v>
      </c>
      <c r="D24" s="469"/>
      <c r="E24" s="470"/>
      <c r="F24" s="471"/>
      <c r="G24" s="472"/>
      <c r="H24" s="472"/>
      <c r="I24" s="473"/>
      <c r="J24" s="348"/>
      <c r="K24" s="348"/>
    </row>
    <row r="25" spans="1:11" ht="22.2" customHeight="1">
      <c r="A25" s="396">
        <v>21</v>
      </c>
      <c r="B25" s="397" t="s">
        <v>78</v>
      </c>
      <c r="C25" s="398" t="s">
        <v>3580</v>
      </c>
      <c r="D25" s="469"/>
      <c r="E25" s="470"/>
      <c r="F25" s="471"/>
      <c r="G25" s="472"/>
      <c r="H25" s="472"/>
      <c r="I25" s="473"/>
      <c r="J25" s="348"/>
      <c r="K25" s="348"/>
    </row>
    <row r="26" spans="1:11" ht="22.2" customHeight="1">
      <c r="A26" s="396">
        <v>22</v>
      </c>
      <c r="B26" s="397" t="s">
        <v>79</v>
      </c>
      <c r="C26" s="398" t="s">
        <v>3581</v>
      </c>
      <c r="D26" s="469"/>
      <c r="E26" s="470"/>
      <c r="F26" s="471"/>
      <c r="G26" s="472"/>
      <c r="H26" s="472"/>
      <c r="I26" s="473"/>
      <c r="J26" s="348"/>
      <c r="K26" s="348"/>
    </row>
    <row r="27" spans="1:11" ht="22.2" customHeight="1">
      <c r="A27" s="396">
        <v>23</v>
      </c>
      <c r="B27" s="397" t="s">
        <v>80</v>
      </c>
      <c r="C27" s="398" t="s">
        <v>3583</v>
      </c>
      <c r="D27" s="469"/>
      <c r="E27" s="470"/>
      <c r="F27" s="471"/>
      <c r="G27" s="472"/>
      <c r="H27" s="472"/>
      <c r="I27" s="473"/>
      <c r="J27" s="348"/>
      <c r="K27" s="348"/>
    </row>
    <row r="28" spans="1:11" ht="22.2" customHeight="1">
      <c r="A28" s="396">
        <v>24</v>
      </c>
      <c r="B28" s="397" t="s">
        <v>81</v>
      </c>
      <c r="C28" s="398" t="s">
        <v>179</v>
      </c>
      <c r="D28" s="469"/>
      <c r="E28" s="470"/>
      <c r="F28" s="471"/>
      <c r="G28" s="472"/>
      <c r="H28" s="472"/>
      <c r="I28" s="473"/>
      <c r="J28" s="348"/>
      <c r="K28" s="348"/>
    </row>
    <row r="29" spans="1:11" ht="22.2" customHeight="1">
      <c r="A29" s="396">
        <v>25</v>
      </c>
      <c r="B29" s="397" t="s">
        <v>83</v>
      </c>
      <c r="C29" s="406" t="s">
        <v>3585</v>
      </c>
      <c r="D29" s="469"/>
      <c r="E29" s="470"/>
      <c r="F29" s="471"/>
      <c r="G29" s="472"/>
      <c r="H29" s="472"/>
      <c r="I29" s="473"/>
      <c r="J29" s="348"/>
      <c r="K29" s="348"/>
    </row>
    <row r="30" spans="1:11" ht="22.2" customHeight="1">
      <c r="A30" s="402">
        <v>26</v>
      </c>
      <c r="B30" s="403" t="s">
        <v>85</v>
      </c>
      <c r="C30" s="404" t="s">
        <v>3582</v>
      </c>
      <c r="D30" s="469"/>
      <c r="E30" s="470"/>
      <c r="F30" s="471"/>
      <c r="G30" s="472"/>
      <c r="H30" s="472"/>
      <c r="I30" s="473"/>
      <c r="J30" s="348"/>
      <c r="K30" s="348"/>
    </row>
    <row r="31" spans="1:11" ht="22.2" customHeight="1">
      <c r="A31" s="399">
        <v>27</v>
      </c>
      <c r="B31" s="400" t="s">
        <v>87</v>
      </c>
      <c r="C31" s="401" t="s">
        <v>3582</v>
      </c>
      <c r="D31" s="469"/>
      <c r="E31" s="470"/>
      <c r="F31" s="471"/>
      <c r="G31" s="472"/>
      <c r="H31" s="472"/>
      <c r="I31" s="473"/>
      <c r="J31" s="348"/>
      <c r="K31" s="348"/>
    </row>
    <row r="32" spans="1:11" ht="22.2" customHeight="1">
      <c r="A32" s="396">
        <v>28</v>
      </c>
      <c r="B32" s="397" t="s">
        <v>78</v>
      </c>
      <c r="C32" s="398" t="s">
        <v>3580</v>
      </c>
      <c r="D32" s="469"/>
      <c r="E32" s="470"/>
      <c r="F32" s="471"/>
      <c r="G32" s="472"/>
      <c r="H32" s="472"/>
      <c r="I32" s="473"/>
      <c r="J32" s="348"/>
      <c r="K32" s="348"/>
    </row>
    <row r="33" spans="1:13" ht="22.2" customHeight="1">
      <c r="A33" s="396">
        <v>29</v>
      </c>
      <c r="B33" s="397" t="s">
        <v>79</v>
      </c>
      <c r="C33" s="398" t="s">
        <v>3581</v>
      </c>
      <c r="D33" s="469"/>
      <c r="E33" s="470"/>
      <c r="F33" s="471"/>
      <c r="G33" s="472"/>
      <c r="H33" s="472"/>
      <c r="I33" s="473"/>
      <c r="J33" s="348"/>
      <c r="K33" s="348"/>
    </row>
    <row r="34" spans="1:13" ht="22.2" customHeight="1">
      <c r="A34" s="396">
        <v>30</v>
      </c>
      <c r="B34" s="397" t="s">
        <v>80</v>
      </c>
      <c r="C34" s="398" t="s">
        <v>3583</v>
      </c>
      <c r="D34" s="469"/>
      <c r="E34" s="470"/>
      <c r="F34" s="471"/>
      <c r="G34" s="472"/>
      <c r="H34" s="472"/>
      <c r="I34" s="473"/>
      <c r="J34" s="348"/>
      <c r="K34" s="348"/>
    </row>
    <row r="35" spans="1:13" ht="22.2" customHeight="1" thickBot="1">
      <c r="A35" s="396">
        <v>31</v>
      </c>
      <c r="B35" s="397" t="s">
        <v>81</v>
      </c>
      <c r="C35" s="398" t="s">
        <v>179</v>
      </c>
      <c r="D35" s="469"/>
      <c r="E35" s="470"/>
      <c r="F35" s="471"/>
      <c r="G35" s="472"/>
      <c r="H35" s="472"/>
      <c r="I35" s="473"/>
      <c r="J35" s="348"/>
      <c r="K35" s="348"/>
    </row>
    <row r="36" spans="1:13" ht="22.2" customHeight="1" thickTop="1">
      <c r="A36" s="480" t="e" vm="1">
        <v>#VALUE!</v>
      </c>
      <c r="B36" s="481"/>
      <c r="C36" s="484" t="s">
        <v>3783</v>
      </c>
      <c r="D36" s="485"/>
      <c r="E36" s="485"/>
      <c r="F36" s="480" t="e" vm="2">
        <v>#VALUE!</v>
      </c>
      <c r="G36" s="481"/>
      <c r="H36" s="454" t="s">
        <v>2433</v>
      </c>
      <c r="I36" s="455"/>
      <c r="J36" s="348"/>
      <c r="K36" s="348"/>
    </row>
    <row r="37" spans="1:13" s="358" customFormat="1" ht="45.6" customHeight="1">
      <c r="A37" s="482"/>
      <c r="B37" s="483"/>
      <c r="C37" s="486"/>
      <c r="D37" s="487"/>
      <c r="E37" s="487"/>
      <c r="F37" s="482"/>
      <c r="G37" s="483"/>
      <c r="H37" s="490"/>
      <c r="I37" s="491"/>
      <c r="J37"/>
      <c r="K37"/>
      <c r="L37"/>
      <c r="M37"/>
    </row>
    <row r="38" spans="1:13" s="358" customFormat="1" ht="16.8" customHeight="1" thickBot="1">
      <c r="A38" s="492" t="s">
        <v>3693</v>
      </c>
      <c r="B38" s="493"/>
      <c r="C38" s="488"/>
      <c r="D38" s="489"/>
      <c r="E38" s="489"/>
      <c r="F38" s="492" t="s">
        <v>3694</v>
      </c>
      <c r="G38" s="493"/>
      <c r="H38" s="537"/>
      <c r="I38" s="538"/>
      <c r="J38"/>
      <c r="K38"/>
      <c r="L38"/>
      <c r="M38"/>
    </row>
    <row r="39" spans="1:13" ht="21.6" customHeight="1" thickTop="1">
      <c r="A39" s="474" t="s">
        <v>3199</v>
      </c>
      <c r="B39" s="474"/>
      <c r="C39" s="475"/>
      <c r="D39" s="437" t="s">
        <v>1876</v>
      </c>
      <c r="E39" s="476" t="s">
        <v>3688</v>
      </c>
      <c r="F39" s="476"/>
      <c r="G39" s="476"/>
      <c r="H39" s="457" t="s">
        <v>3696</v>
      </c>
      <c r="I39" s="446" t="s">
        <v>3648</v>
      </c>
    </row>
    <row r="40" spans="1:13" ht="21.6" customHeight="1">
      <c r="A40" s="474"/>
      <c r="B40" s="474"/>
      <c r="C40" s="475"/>
      <c r="D40" s="451" t="s">
        <v>3696</v>
      </c>
      <c r="E40" s="425" t="s">
        <v>3644</v>
      </c>
      <c r="F40" s="458" t="s">
        <v>3696</v>
      </c>
      <c r="G40" s="427" t="s">
        <v>3645</v>
      </c>
      <c r="H40" s="458" t="s">
        <v>3696</v>
      </c>
      <c r="I40" s="447" t="s">
        <v>3646</v>
      </c>
    </row>
    <row r="41" spans="1:13" ht="9" customHeight="1">
      <c r="A41" s="358"/>
      <c r="D41" s="341"/>
      <c r="E41" s="342"/>
      <c r="F41" s="342"/>
      <c r="G41" s="342"/>
      <c r="H41" s="342"/>
      <c r="I41" s="342"/>
    </row>
    <row r="42" spans="1:13" s="360" customFormat="1" ht="15.6" customHeight="1">
      <c r="A42" s="343" t="s">
        <v>517</v>
      </c>
      <c r="B42" s="343" t="s">
        <v>518</v>
      </c>
      <c r="C42" s="359" t="s">
        <v>519</v>
      </c>
      <c r="D42" s="477" t="s">
        <v>520</v>
      </c>
      <c r="E42" s="478"/>
      <c r="F42" s="477" t="s">
        <v>1879</v>
      </c>
      <c r="G42" s="479"/>
      <c r="H42" s="479"/>
      <c r="I42" s="478"/>
    </row>
    <row r="43" spans="1:13" ht="22.2" customHeight="1">
      <c r="A43" s="396">
        <v>1</v>
      </c>
      <c r="B43" s="397" t="s">
        <v>79</v>
      </c>
      <c r="C43" s="353" t="s">
        <v>30</v>
      </c>
      <c r="D43" s="469"/>
      <c r="E43" s="470"/>
      <c r="F43" s="471"/>
      <c r="G43" s="472"/>
      <c r="H43" s="472"/>
      <c r="I43" s="473"/>
    </row>
    <row r="44" spans="1:13" ht="22.2" customHeight="1">
      <c r="A44" s="396">
        <v>2</v>
      </c>
      <c r="B44" s="397" t="s">
        <v>80</v>
      </c>
      <c r="C44" s="407" t="s">
        <v>3317</v>
      </c>
      <c r="D44" s="469"/>
      <c r="E44" s="470"/>
      <c r="F44" s="471"/>
      <c r="G44" s="472"/>
      <c r="H44" s="472"/>
      <c r="I44" s="473"/>
    </row>
    <row r="45" spans="1:13" ht="22.2" customHeight="1">
      <c r="A45" s="396">
        <v>3</v>
      </c>
      <c r="B45" s="397" t="s">
        <v>81</v>
      </c>
      <c r="C45" s="353" t="s">
        <v>435</v>
      </c>
      <c r="D45" s="469"/>
      <c r="E45" s="470"/>
      <c r="F45" s="471"/>
      <c r="G45" s="472"/>
      <c r="H45" s="472"/>
      <c r="I45" s="473"/>
    </row>
    <row r="46" spans="1:13" ht="22.2" customHeight="1">
      <c r="A46" s="396">
        <v>4</v>
      </c>
      <c r="B46" s="397" t="s">
        <v>83</v>
      </c>
      <c r="C46" s="354" t="s">
        <v>180</v>
      </c>
      <c r="D46" s="469"/>
      <c r="E46" s="470"/>
      <c r="F46" s="471"/>
      <c r="G46" s="472"/>
      <c r="H46" s="472"/>
      <c r="I46" s="473"/>
    </row>
    <row r="47" spans="1:13" ht="22.2" customHeight="1">
      <c r="A47" s="402">
        <v>5</v>
      </c>
      <c r="B47" s="403" t="s">
        <v>85</v>
      </c>
      <c r="C47" s="346" t="s">
        <v>6</v>
      </c>
      <c r="D47" s="469"/>
      <c r="E47" s="470"/>
      <c r="F47" s="471"/>
      <c r="G47" s="472"/>
      <c r="H47" s="472"/>
      <c r="I47" s="473"/>
    </row>
    <row r="48" spans="1:13" ht="22.2" customHeight="1">
      <c r="A48" s="399">
        <v>6</v>
      </c>
      <c r="B48" s="400" t="s">
        <v>87</v>
      </c>
      <c r="C48" s="350" t="s">
        <v>6</v>
      </c>
      <c r="D48" s="469"/>
      <c r="E48" s="470"/>
      <c r="F48" s="471"/>
      <c r="G48" s="472"/>
      <c r="H48" s="472"/>
      <c r="I48" s="473"/>
    </row>
    <row r="49" spans="1:9" ht="22.2" customHeight="1">
      <c r="A49" s="396">
        <v>7</v>
      </c>
      <c r="B49" s="397" t="s">
        <v>78</v>
      </c>
      <c r="C49" s="352" t="s">
        <v>149</v>
      </c>
      <c r="D49" s="469"/>
      <c r="E49" s="470"/>
      <c r="F49" s="471"/>
      <c r="G49" s="472"/>
      <c r="H49" s="472"/>
      <c r="I49" s="473"/>
    </row>
    <row r="50" spans="1:9" ht="22.2" customHeight="1">
      <c r="A50" s="396">
        <v>8</v>
      </c>
      <c r="B50" s="397" t="s">
        <v>79</v>
      </c>
      <c r="C50" s="353" t="s">
        <v>30</v>
      </c>
      <c r="D50" s="469"/>
      <c r="E50" s="470"/>
      <c r="F50" s="471"/>
      <c r="G50" s="472"/>
      <c r="H50" s="472"/>
      <c r="I50" s="473"/>
    </row>
    <row r="51" spans="1:9" ht="22.2" customHeight="1">
      <c r="A51" s="396">
        <v>9</v>
      </c>
      <c r="B51" s="397" t="s">
        <v>80</v>
      </c>
      <c r="C51" s="398" t="s">
        <v>18</v>
      </c>
      <c r="D51" s="469"/>
      <c r="E51" s="470"/>
      <c r="F51" s="471"/>
      <c r="G51" s="472"/>
      <c r="H51" s="472"/>
      <c r="I51" s="473"/>
    </row>
    <row r="52" spans="1:9" ht="22.2" customHeight="1">
      <c r="A52" s="396">
        <v>10</v>
      </c>
      <c r="B52" s="397" t="s">
        <v>81</v>
      </c>
      <c r="C52" s="353" t="s">
        <v>435</v>
      </c>
      <c r="D52" s="469"/>
      <c r="E52" s="470"/>
      <c r="F52" s="471"/>
      <c r="G52" s="472"/>
      <c r="H52" s="472"/>
      <c r="I52" s="473"/>
    </row>
    <row r="53" spans="1:9" ht="22.2" customHeight="1">
      <c r="A53" s="396">
        <v>11</v>
      </c>
      <c r="B53" s="397" t="s">
        <v>83</v>
      </c>
      <c r="C53" s="354" t="s">
        <v>180</v>
      </c>
      <c r="D53" s="469"/>
      <c r="E53" s="470"/>
      <c r="F53" s="471"/>
      <c r="G53" s="472"/>
      <c r="H53" s="472"/>
      <c r="I53" s="473"/>
    </row>
    <row r="54" spans="1:9" ht="22.2" customHeight="1">
      <c r="A54" s="402">
        <v>12</v>
      </c>
      <c r="B54" s="403" t="s">
        <v>85</v>
      </c>
      <c r="C54" s="346" t="s">
        <v>6</v>
      </c>
      <c r="D54" s="469"/>
      <c r="E54" s="470"/>
      <c r="F54" s="471"/>
      <c r="G54" s="472"/>
      <c r="H54" s="472"/>
      <c r="I54" s="473"/>
    </row>
    <row r="55" spans="1:9" ht="22.2" customHeight="1">
      <c r="A55" s="399">
        <v>13</v>
      </c>
      <c r="B55" s="400" t="s">
        <v>87</v>
      </c>
      <c r="C55" s="350" t="s">
        <v>6</v>
      </c>
      <c r="D55" s="469"/>
      <c r="E55" s="470"/>
      <c r="F55" s="471"/>
      <c r="G55" s="472"/>
      <c r="H55" s="472"/>
      <c r="I55" s="473"/>
    </row>
    <row r="56" spans="1:9" ht="22.2" customHeight="1">
      <c r="A56" s="399">
        <v>14</v>
      </c>
      <c r="B56" s="400" t="s">
        <v>78</v>
      </c>
      <c r="C56" s="350" t="s">
        <v>6</v>
      </c>
      <c r="D56" s="469"/>
      <c r="E56" s="470"/>
      <c r="F56" s="471"/>
      <c r="G56" s="472"/>
      <c r="H56" s="472"/>
      <c r="I56" s="473"/>
    </row>
    <row r="57" spans="1:9" ht="22.2" customHeight="1">
      <c r="A57" s="396">
        <v>15</v>
      </c>
      <c r="B57" s="397" t="s">
        <v>79</v>
      </c>
      <c r="C57" s="353" t="s">
        <v>30</v>
      </c>
      <c r="D57" s="469"/>
      <c r="E57" s="470"/>
      <c r="F57" s="471"/>
      <c r="G57" s="472"/>
      <c r="H57" s="472"/>
      <c r="I57" s="473"/>
    </row>
    <row r="58" spans="1:9" ht="22.2" customHeight="1">
      <c r="A58" s="396">
        <v>16</v>
      </c>
      <c r="B58" s="397" t="s">
        <v>80</v>
      </c>
      <c r="C58" s="407" t="s">
        <v>3317</v>
      </c>
      <c r="D58" s="469"/>
      <c r="E58" s="470"/>
      <c r="F58" s="471"/>
      <c r="G58" s="472"/>
      <c r="H58" s="472"/>
      <c r="I58" s="473"/>
    </row>
    <row r="59" spans="1:9" ht="22.2" customHeight="1">
      <c r="A59" s="396">
        <v>17</v>
      </c>
      <c r="B59" s="397" t="s">
        <v>81</v>
      </c>
      <c r="C59" s="353" t="s">
        <v>435</v>
      </c>
      <c r="D59" s="469"/>
      <c r="E59" s="470"/>
      <c r="F59" s="471"/>
      <c r="G59" s="472"/>
      <c r="H59" s="472"/>
      <c r="I59" s="473"/>
    </row>
    <row r="60" spans="1:9" ht="22.2" customHeight="1">
      <c r="A60" s="396">
        <v>18</v>
      </c>
      <c r="B60" s="397" t="s">
        <v>83</v>
      </c>
      <c r="C60" s="354" t="s">
        <v>180</v>
      </c>
      <c r="D60" s="469"/>
      <c r="E60" s="470"/>
      <c r="F60" s="471"/>
      <c r="G60" s="472"/>
      <c r="H60" s="472"/>
      <c r="I60" s="473"/>
    </row>
    <row r="61" spans="1:9" ht="22.2" customHeight="1">
      <c r="A61" s="402">
        <v>19</v>
      </c>
      <c r="B61" s="403" t="s">
        <v>85</v>
      </c>
      <c r="C61" s="346" t="s">
        <v>6</v>
      </c>
      <c r="D61" s="469"/>
      <c r="E61" s="470"/>
      <c r="F61" s="471"/>
      <c r="G61" s="472"/>
      <c r="H61" s="472"/>
      <c r="I61" s="473"/>
    </row>
    <row r="62" spans="1:9" ht="22.2" customHeight="1">
      <c r="A62" s="399">
        <v>20</v>
      </c>
      <c r="B62" s="400" t="s">
        <v>87</v>
      </c>
      <c r="C62" s="350" t="s">
        <v>6</v>
      </c>
      <c r="D62" s="469"/>
      <c r="E62" s="470"/>
      <c r="F62" s="471"/>
      <c r="G62" s="472"/>
      <c r="H62" s="472"/>
      <c r="I62" s="473"/>
    </row>
    <row r="63" spans="1:9" ht="22.2" customHeight="1">
      <c r="A63" s="396">
        <v>21</v>
      </c>
      <c r="B63" s="397" t="s">
        <v>78</v>
      </c>
      <c r="C63" s="352" t="s">
        <v>149</v>
      </c>
      <c r="D63" s="469"/>
      <c r="E63" s="470"/>
      <c r="F63" s="471"/>
      <c r="G63" s="472"/>
      <c r="H63" s="472"/>
      <c r="I63" s="473"/>
    </row>
    <row r="64" spans="1:9" ht="22.2" customHeight="1">
      <c r="A64" s="396">
        <v>22</v>
      </c>
      <c r="B64" s="397" t="s">
        <v>79</v>
      </c>
      <c r="C64" s="353" t="s">
        <v>30</v>
      </c>
      <c r="D64" s="469"/>
      <c r="E64" s="470"/>
      <c r="F64" s="471"/>
      <c r="G64" s="472"/>
      <c r="H64" s="472"/>
      <c r="I64" s="473"/>
    </row>
    <row r="65" spans="1:11" ht="22.2" customHeight="1">
      <c r="A65" s="396">
        <v>23</v>
      </c>
      <c r="B65" s="397" t="s">
        <v>80</v>
      </c>
      <c r="C65" s="398" t="s">
        <v>18</v>
      </c>
      <c r="D65" s="469"/>
      <c r="E65" s="470"/>
      <c r="F65" s="471"/>
      <c r="G65" s="472"/>
      <c r="H65" s="472"/>
      <c r="I65" s="473"/>
    </row>
    <row r="66" spans="1:11" ht="22.2" customHeight="1">
      <c r="A66" s="396">
        <v>24</v>
      </c>
      <c r="B66" s="397" t="s">
        <v>81</v>
      </c>
      <c r="C66" s="353" t="s">
        <v>435</v>
      </c>
      <c r="D66" s="469"/>
      <c r="E66" s="470"/>
      <c r="F66" s="471"/>
      <c r="G66" s="472"/>
      <c r="H66" s="472"/>
      <c r="I66" s="473"/>
    </row>
    <row r="67" spans="1:11" ht="22.2" customHeight="1">
      <c r="A67" s="396">
        <v>25</v>
      </c>
      <c r="B67" s="397" t="s">
        <v>83</v>
      </c>
      <c r="C67" s="354" t="s">
        <v>180</v>
      </c>
      <c r="D67" s="469"/>
      <c r="E67" s="470"/>
      <c r="F67" s="471"/>
      <c r="G67" s="472"/>
      <c r="H67" s="472"/>
      <c r="I67" s="473"/>
    </row>
    <row r="68" spans="1:11" ht="22.2" customHeight="1">
      <c r="A68" s="402">
        <v>26</v>
      </c>
      <c r="B68" s="403" t="s">
        <v>85</v>
      </c>
      <c r="C68" s="346" t="s">
        <v>6</v>
      </c>
      <c r="D68" s="469"/>
      <c r="E68" s="470"/>
      <c r="F68" s="471"/>
      <c r="G68" s="472"/>
      <c r="H68" s="472"/>
      <c r="I68" s="473"/>
    </row>
    <row r="69" spans="1:11" ht="22.2" customHeight="1">
      <c r="A69" s="399">
        <v>27</v>
      </c>
      <c r="B69" s="400" t="s">
        <v>87</v>
      </c>
      <c r="C69" s="350" t="s">
        <v>6</v>
      </c>
      <c r="D69" s="469"/>
      <c r="E69" s="470"/>
      <c r="F69" s="471"/>
      <c r="G69" s="472"/>
      <c r="H69" s="472"/>
      <c r="I69" s="473"/>
    </row>
    <row r="70" spans="1:11" ht="22.2" customHeight="1">
      <c r="A70" s="396">
        <v>28</v>
      </c>
      <c r="B70" s="397" t="s">
        <v>78</v>
      </c>
      <c r="C70" s="352" t="s">
        <v>149</v>
      </c>
      <c r="D70" s="469"/>
      <c r="E70" s="470"/>
      <c r="F70" s="471"/>
      <c r="G70" s="472"/>
      <c r="H70" s="472"/>
      <c r="I70" s="473"/>
    </row>
    <row r="71" spans="1:11" ht="22.2" customHeight="1">
      <c r="A71" s="396">
        <v>29</v>
      </c>
      <c r="B71" s="397" t="s">
        <v>79</v>
      </c>
      <c r="C71" s="353" t="s">
        <v>30</v>
      </c>
      <c r="D71" s="469"/>
      <c r="E71" s="470"/>
      <c r="F71" s="471"/>
      <c r="G71" s="472"/>
      <c r="H71" s="472"/>
      <c r="I71" s="473"/>
    </row>
    <row r="72" spans="1:11" ht="22.2" customHeight="1">
      <c r="A72" s="396">
        <v>30</v>
      </c>
      <c r="B72" s="397" t="s">
        <v>80</v>
      </c>
      <c r="C72" s="407" t="s">
        <v>3317</v>
      </c>
      <c r="D72" s="469"/>
      <c r="E72" s="470"/>
      <c r="F72" s="471"/>
      <c r="G72" s="472"/>
      <c r="H72" s="472"/>
      <c r="I72" s="473"/>
    </row>
    <row r="73" spans="1:11" ht="22.2" customHeight="1" thickBot="1">
      <c r="A73" s="396">
        <v>31</v>
      </c>
      <c r="B73" s="397" t="s">
        <v>81</v>
      </c>
      <c r="C73" s="353" t="s">
        <v>435</v>
      </c>
      <c r="D73" s="469"/>
      <c r="E73" s="470"/>
      <c r="F73" s="471"/>
      <c r="G73" s="472"/>
      <c r="H73" s="472"/>
      <c r="I73" s="473"/>
    </row>
    <row r="74" spans="1:11" ht="22.2" customHeight="1" thickTop="1">
      <c r="A74" s="480" t="e" vm="1">
        <v>#VALUE!</v>
      </c>
      <c r="B74" s="481"/>
      <c r="C74" s="484" t="s">
        <v>3783</v>
      </c>
      <c r="D74" s="485"/>
      <c r="E74" s="485"/>
      <c r="F74" s="480" t="e" vm="2">
        <v>#VALUE!</v>
      </c>
      <c r="G74" s="481"/>
      <c r="H74" s="454" t="s">
        <v>2433</v>
      </c>
      <c r="I74" s="455"/>
    </row>
    <row r="75" spans="1:11" ht="42.6" customHeight="1">
      <c r="A75" s="482"/>
      <c r="B75" s="483"/>
      <c r="C75" s="486"/>
      <c r="D75" s="487"/>
      <c r="E75" s="487"/>
      <c r="F75" s="482"/>
      <c r="G75" s="483"/>
      <c r="H75" s="490"/>
      <c r="I75" s="491"/>
      <c r="J75" s="348"/>
      <c r="K75" s="348"/>
    </row>
    <row r="76" spans="1:11" ht="15.6" customHeight="1" thickBot="1">
      <c r="A76" s="492" t="s">
        <v>3693</v>
      </c>
      <c r="B76" s="493"/>
      <c r="C76" s="488"/>
      <c r="D76" s="489"/>
      <c r="E76" s="489"/>
      <c r="F76" s="492" t="s">
        <v>3694</v>
      </c>
      <c r="G76" s="493"/>
      <c r="H76" s="537"/>
      <c r="I76" s="538"/>
      <c r="J76" s="348"/>
      <c r="K76" s="348"/>
    </row>
    <row r="77" spans="1:11" s="365" customFormat="1" ht="24" customHeight="1" thickTop="1">
      <c r="A77" s="474" t="s">
        <v>236</v>
      </c>
      <c r="B77" s="474"/>
      <c r="C77" s="474"/>
      <c r="D77"/>
      <c r="E77"/>
      <c r="F77"/>
      <c r="G77"/>
      <c r="H77"/>
      <c r="I77"/>
    </row>
    <row r="78" spans="1:11" s="365" customFormat="1" ht="13.2" customHeight="1">
      <c r="A78" s="474"/>
      <c r="B78" s="474"/>
      <c r="C78" s="474"/>
      <c r="D78"/>
      <c r="E78"/>
      <c r="F78"/>
      <c r="G78"/>
      <c r="H78"/>
      <c r="I78"/>
    </row>
    <row r="79" spans="1:11" s="411" customFormat="1" ht="13.5" customHeight="1">
      <c r="A79" s="412" t="s">
        <v>517</v>
      </c>
      <c r="B79" s="412" t="s">
        <v>518</v>
      </c>
      <c r="C79" s="539" t="s">
        <v>98</v>
      </c>
      <c r="D79" s="539"/>
      <c r="E79" s="539"/>
      <c r="F79" s="539"/>
      <c r="G79" s="539"/>
      <c r="H79" s="539"/>
      <c r="I79" s="539"/>
    </row>
    <row r="80" spans="1:11" s="428" customFormat="1" ht="21.6" customHeight="1">
      <c r="A80" s="399">
        <v>1</v>
      </c>
      <c r="B80" s="400" t="s">
        <v>87</v>
      </c>
      <c r="C80" s="502" t="s">
        <v>6</v>
      </c>
      <c r="D80" s="503"/>
      <c r="E80" s="503"/>
      <c r="F80" s="503"/>
      <c r="G80" s="503"/>
      <c r="H80" s="503"/>
      <c r="I80" s="504"/>
    </row>
    <row r="81" spans="1:9" ht="21.6" customHeight="1">
      <c r="A81" s="396">
        <v>2</v>
      </c>
      <c r="B81" s="397" t="s">
        <v>78</v>
      </c>
      <c r="C81" s="508" t="s">
        <v>3774</v>
      </c>
      <c r="D81" s="509"/>
      <c r="E81" s="509"/>
      <c r="F81" s="509"/>
      <c r="G81" s="509"/>
      <c r="H81" s="509"/>
      <c r="I81" s="510"/>
    </row>
    <row r="82" spans="1:9" ht="21.6" customHeight="1">
      <c r="A82" s="396">
        <v>3</v>
      </c>
      <c r="B82" s="397" t="s">
        <v>79</v>
      </c>
      <c r="C82" s="508" t="s">
        <v>1603</v>
      </c>
      <c r="D82" s="509"/>
      <c r="E82" s="509"/>
      <c r="F82" s="509"/>
      <c r="G82" s="509"/>
      <c r="H82" s="509"/>
      <c r="I82" s="510"/>
    </row>
    <row r="83" spans="1:9" ht="21.6" customHeight="1">
      <c r="A83" s="396">
        <v>4</v>
      </c>
      <c r="B83" s="397" t="s">
        <v>80</v>
      </c>
      <c r="C83" s="508" t="s">
        <v>3704</v>
      </c>
      <c r="D83" s="509"/>
      <c r="E83" s="509"/>
      <c r="F83" s="509"/>
      <c r="G83" s="509"/>
      <c r="H83" s="509"/>
      <c r="I83" s="510"/>
    </row>
    <row r="84" spans="1:9" ht="21.6" customHeight="1">
      <c r="A84" s="396">
        <v>5</v>
      </c>
      <c r="B84" s="397" t="s">
        <v>81</v>
      </c>
      <c r="C84" s="508" t="s">
        <v>2744</v>
      </c>
      <c r="D84" s="509"/>
      <c r="E84" s="509"/>
      <c r="F84" s="509"/>
      <c r="G84" s="509"/>
      <c r="H84" s="509"/>
      <c r="I84" s="510"/>
    </row>
    <row r="85" spans="1:9" ht="21.6" customHeight="1">
      <c r="A85" s="396">
        <v>6</v>
      </c>
      <c r="B85" s="397" t="s">
        <v>83</v>
      </c>
      <c r="C85" s="508" t="s">
        <v>3003</v>
      </c>
      <c r="D85" s="509"/>
      <c r="E85" s="509"/>
      <c r="F85" s="509"/>
      <c r="G85" s="509"/>
      <c r="H85" s="509"/>
      <c r="I85" s="510"/>
    </row>
    <row r="86" spans="1:9" ht="21.6" customHeight="1">
      <c r="A86" s="402">
        <v>7</v>
      </c>
      <c r="B86" s="403" t="s">
        <v>85</v>
      </c>
      <c r="C86" s="517" t="s">
        <v>3662</v>
      </c>
      <c r="D86" s="518"/>
      <c r="E86" s="518"/>
      <c r="F86" s="518"/>
      <c r="G86" s="518"/>
      <c r="H86" s="518"/>
      <c r="I86" s="519"/>
    </row>
    <row r="87" spans="1:9" ht="21.6" customHeight="1">
      <c r="A87" s="399">
        <v>8</v>
      </c>
      <c r="B87" s="400" t="s">
        <v>87</v>
      </c>
      <c r="C87" s="502" t="s">
        <v>6</v>
      </c>
      <c r="D87" s="503"/>
      <c r="E87" s="503"/>
      <c r="F87" s="503"/>
      <c r="G87" s="503"/>
      <c r="H87" s="503"/>
      <c r="I87" s="504"/>
    </row>
    <row r="88" spans="1:9" ht="21.6" customHeight="1">
      <c r="A88" s="396">
        <v>9</v>
      </c>
      <c r="B88" s="397" t="s">
        <v>78</v>
      </c>
      <c r="C88" s="508" t="s">
        <v>3784</v>
      </c>
      <c r="D88" s="509"/>
      <c r="E88" s="509"/>
      <c r="F88" s="509"/>
      <c r="G88" s="509"/>
      <c r="H88" s="509"/>
      <c r="I88" s="510"/>
    </row>
    <row r="89" spans="1:9" ht="21.6" customHeight="1">
      <c r="A89" s="396">
        <v>10</v>
      </c>
      <c r="B89" s="397" t="s">
        <v>79</v>
      </c>
      <c r="C89" s="508" t="s">
        <v>3785</v>
      </c>
      <c r="D89" s="509"/>
      <c r="E89" s="509"/>
      <c r="F89" s="509"/>
      <c r="G89" s="509"/>
      <c r="H89" s="509"/>
      <c r="I89" s="510"/>
    </row>
    <row r="90" spans="1:9" ht="21.6" customHeight="1">
      <c r="A90" s="396">
        <v>11</v>
      </c>
      <c r="B90" s="397" t="s">
        <v>80</v>
      </c>
      <c r="C90" s="508" t="s">
        <v>3406</v>
      </c>
      <c r="D90" s="509"/>
      <c r="E90" s="509"/>
      <c r="F90" s="509"/>
      <c r="G90" s="509"/>
      <c r="H90" s="509"/>
      <c r="I90" s="510"/>
    </row>
    <row r="91" spans="1:9" ht="21.6" customHeight="1">
      <c r="A91" s="396">
        <v>12</v>
      </c>
      <c r="B91" s="397" t="s">
        <v>81</v>
      </c>
      <c r="C91" s="508" t="s">
        <v>3652</v>
      </c>
      <c r="D91" s="509"/>
      <c r="E91" s="509"/>
      <c r="F91" s="509"/>
      <c r="G91" s="509"/>
      <c r="H91" s="509"/>
      <c r="I91" s="510"/>
    </row>
    <row r="92" spans="1:9" ht="21.6" customHeight="1">
      <c r="A92" s="396">
        <v>13</v>
      </c>
      <c r="B92" s="397" t="s">
        <v>83</v>
      </c>
      <c r="C92" s="508" t="s">
        <v>2771</v>
      </c>
      <c r="D92" s="509"/>
      <c r="E92" s="509"/>
      <c r="F92" s="509"/>
      <c r="G92" s="509"/>
      <c r="H92" s="509"/>
      <c r="I92" s="510"/>
    </row>
    <row r="93" spans="1:9" ht="21.6" customHeight="1">
      <c r="A93" s="402">
        <v>14</v>
      </c>
      <c r="B93" s="403" t="s">
        <v>85</v>
      </c>
      <c r="C93" s="517" t="s">
        <v>3662</v>
      </c>
      <c r="D93" s="518"/>
      <c r="E93" s="518"/>
      <c r="F93" s="518"/>
      <c r="G93" s="518"/>
      <c r="H93" s="518"/>
      <c r="I93" s="519"/>
    </row>
    <row r="94" spans="1:9" ht="21.6" customHeight="1">
      <c r="A94" s="399">
        <v>15</v>
      </c>
      <c r="B94" s="400" t="s">
        <v>87</v>
      </c>
      <c r="C94" s="502" t="s">
        <v>6</v>
      </c>
      <c r="D94" s="503"/>
      <c r="E94" s="503"/>
      <c r="F94" s="503"/>
      <c r="G94" s="503"/>
      <c r="H94" s="503"/>
      <c r="I94" s="504"/>
    </row>
    <row r="95" spans="1:9" ht="21.6" customHeight="1">
      <c r="A95" s="399">
        <v>16</v>
      </c>
      <c r="B95" s="400" t="s">
        <v>78</v>
      </c>
      <c r="C95" s="502" t="s">
        <v>6</v>
      </c>
      <c r="D95" s="503"/>
      <c r="E95" s="503"/>
      <c r="F95" s="503"/>
      <c r="G95" s="503"/>
      <c r="H95" s="503"/>
      <c r="I95" s="504"/>
    </row>
    <row r="96" spans="1:9" ht="21.6" customHeight="1">
      <c r="A96" s="396">
        <v>17</v>
      </c>
      <c r="B96" s="397" t="s">
        <v>79</v>
      </c>
      <c r="C96" s="508" t="s">
        <v>242</v>
      </c>
      <c r="D96" s="509"/>
      <c r="E96" s="509"/>
      <c r="F96" s="509"/>
      <c r="G96" s="509"/>
      <c r="H96" s="509"/>
      <c r="I96" s="510"/>
    </row>
    <row r="97" spans="1:12" ht="21.6" customHeight="1">
      <c r="A97" s="396">
        <v>18</v>
      </c>
      <c r="B97" s="397" t="s">
        <v>80</v>
      </c>
      <c r="C97" s="508" t="s">
        <v>3786</v>
      </c>
      <c r="D97" s="509"/>
      <c r="E97" s="509"/>
      <c r="F97" s="509"/>
      <c r="G97" s="509"/>
      <c r="H97" s="509"/>
      <c r="I97" s="510"/>
    </row>
    <row r="98" spans="1:12" ht="21.6" customHeight="1">
      <c r="A98" s="396">
        <v>19</v>
      </c>
      <c r="B98" s="397" t="s">
        <v>81</v>
      </c>
      <c r="C98" s="508" t="s">
        <v>2040</v>
      </c>
      <c r="D98" s="509"/>
      <c r="E98" s="509"/>
      <c r="F98" s="509"/>
      <c r="G98" s="509"/>
      <c r="H98" s="509"/>
      <c r="I98" s="510"/>
    </row>
    <row r="99" spans="1:12" ht="21.6" customHeight="1">
      <c r="A99" s="396">
        <v>20</v>
      </c>
      <c r="B99" s="397" t="s">
        <v>83</v>
      </c>
      <c r="C99" s="508" t="s">
        <v>470</v>
      </c>
      <c r="D99" s="509"/>
      <c r="E99" s="509"/>
      <c r="F99" s="509"/>
      <c r="G99" s="509"/>
      <c r="H99" s="509"/>
      <c r="I99" s="510"/>
    </row>
    <row r="100" spans="1:12" ht="21.6" customHeight="1">
      <c r="A100" s="402">
        <v>21</v>
      </c>
      <c r="B100" s="403" t="s">
        <v>85</v>
      </c>
      <c r="C100" s="517" t="s">
        <v>3662</v>
      </c>
      <c r="D100" s="518"/>
      <c r="E100" s="518"/>
      <c r="F100" s="518"/>
      <c r="G100" s="518"/>
      <c r="H100" s="518"/>
      <c r="I100" s="519"/>
    </row>
    <row r="101" spans="1:12" ht="21.6" customHeight="1">
      <c r="A101" s="399">
        <v>22</v>
      </c>
      <c r="B101" s="400" t="s">
        <v>87</v>
      </c>
      <c r="C101" s="502" t="s">
        <v>6</v>
      </c>
      <c r="D101" s="503"/>
      <c r="E101" s="503"/>
      <c r="F101" s="503"/>
      <c r="G101" s="503"/>
      <c r="H101" s="503"/>
      <c r="I101" s="504"/>
    </row>
    <row r="102" spans="1:12" ht="21.6" customHeight="1">
      <c r="A102" s="399">
        <v>23</v>
      </c>
      <c r="B102" s="400" t="s">
        <v>78</v>
      </c>
      <c r="C102" s="502" t="s">
        <v>6</v>
      </c>
      <c r="D102" s="503"/>
      <c r="E102" s="503"/>
      <c r="F102" s="503"/>
      <c r="G102" s="503"/>
      <c r="H102" s="503"/>
      <c r="I102" s="504"/>
    </row>
    <row r="103" spans="1:12" ht="21.6" customHeight="1">
      <c r="A103" s="396">
        <v>24</v>
      </c>
      <c r="B103" s="397" t="s">
        <v>79</v>
      </c>
      <c r="C103" s="508" t="s">
        <v>2744</v>
      </c>
      <c r="D103" s="509"/>
      <c r="E103" s="509"/>
      <c r="F103" s="509"/>
      <c r="G103" s="509"/>
      <c r="H103" s="509"/>
      <c r="I103" s="510"/>
    </row>
    <row r="104" spans="1:12" ht="21.6" customHeight="1">
      <c r="A104" s="396">
        <v>25</v>
      </c>
      <c r="B104" s="397" t="s">
        <v>80</v>
      </c>
      <c r="C104" s="508" t="s">
        <v>3787</v>
      </c>
      <c r="D104" s="509"/>
      <c r="E104" s="509"/>
      <c r="F104" s="509"/>
      <c r="G104" s="509"/>
      <c r="H104" s="509"/>
      <c r="I104" s="510"/>
    </row>
    <row r="105" spans="1:12" ht="21.6" customHeight="1">
      <c r="A105" s="396">
        <v>26</v>
      </c>
      <c r="B105" s="397" t="s">
        <v>81</v>
      </c>
      <c r="C105" s="508" t="s">
        <v>3788</v>
      </c>
      <c r="D105" s="509"/>
      <c r="E105" s="509"/>
      <c r="F105" s="509"/>
      <c r="G105" s="509"/>
      <c r="H105" s="509"/>
      <c r="I105" s="510"/>
      <c r="J105" s="371"/>
    </row>
    <row r="106" spans="1:12" ht="21.6" customHeight="1">
      <c r="A106" s="396">
        <v>27</v>
      </c>
      <c r="B106" s="397" t="s">
        <v>83</v>
      </c>
      <c r="C106" s="508" t="s">
        <v>3789</v>
      </c>
      <c r="D106" s="509"/>
      <c r="E106" s="509"/>
      <c r="F106" s="509"/>
      <c r="G106" s="509"/>
      <c r="H106" s="509"/>
      <c r="I106" s="510"/>
    </row>
    <row r="107" spans="1:12" ht="21.6" customHeight="1">
      <c r="A107" s="402">
        <v>28</v>
      </c>
      <c r="B107" s="403" t="s">
        <v>85</v>
      </c>
      <c r="C107" s="517" t="s">
        <v>3662</v>
      </c>
      <c r="D107" s="518"/>
      <c r="E107" s="518"/>
      <c r="F107" s="518"/>
      <c r="G107" s="518"/>
      <c r="H107" s="518"/>
      <c r="I107" s="519"/>
    </row>
    <row r="108" spans="1:12" ht="21.6" customHeight="1">
      <c r="A108" s="399">
        <v>29</v>
      </c>
      <c r="B108" s="400" t="s">
        <v>87</v>
      </c>
      <c r="C108" s="502" t="s">
        <v>6</v>
      </c>
      <c r="D108" s="503"/>
      <c r="E108" s="503"/>
      <c r="F108" s="503"/>
      <c r="G108" s="503"/>
      <c r="H108" s="503"/>
      <c r="I108" s="504"/>
    </row>
    <row r="109" spans="1:12" ht="21.6" customHeight="1">
      <c r="A109" s="396">
        <v>30</v>
      </c>
      <c r="B109" s="397" t="s">
        <v>78</v>
      </c>
      <c r="C109" s="508" t="s">
        <v>3790</v>
      </c>
      <c r="D109" s="509"/>
      <c r="E109" s="509"/>
      <c r="F109" s="509"/>
      <c r="G109" s="509"/>
      <c r="H109" s="509"/>
      <c r="I109" s="510"/>
      <c r="K109"/>
    </row>
    <row r="110" spans="1:12" ht="21.6" customHeight="1">
      <c r="A110" s="402"/>
      <c r="B110" s="403"/>
      <c r="C110" s="517"/>
      <c r="D110" s="518"/>
      <c r="E110" s="518"/>
      <c r="F110" s="518"/>
      <c r="G110" s="518"/>
      <c r="H110" s="518"/>
      <c r="I110" s="519"/>
      <c r="L110"/>
    </row>
    <row r="111" spans="1:12" ht="25.2" customHeight="1">
      <c r="A111" s="511"/>
      <c r="B111" s="512"/>
      <c r="C111" s="512"/>
      <c r="D111" s="512"/>
      <c r="E111" s="512"/>
      <c r="F111" s="512"/>
      <c r="G111" s="512"/>
      <c r="H111" s="512"/>
      <c r="I111" s="513"/>
    </row>
    <row r="112" spans="1:12" ht="25.2" customHeight="1">
      <c r="A112" s="551" t="s">
        <v>3791</v>
      </c>
      <c r="B112" s="552"/>
      <c r="C112" s="552"/>
      <c r="D112" s="552"/>
      <c r="E112" s="552"/>
      <c r="F112" s="552"/>
      <c r="G112" s="552"/>
      <c r="H112" s="552"/>
      <c r="I112" s="553"/>
      <c r="K112"/>
      <c r="L112"/>
    </row>
    <row r="113" spans="1:12" ht="25.2" customHeight="1">
      <c r="A113" s="551" t="s">
        <v>3792</v>
      </c>
      <c r="B113" s="552"/>
      <c r="C113" s="552"/>
      <c r="D113" s="552"/>
      <c r="E113" s="552"/>
      <c r="F113" s="552"/>
      <c r="G113" s="552"/>
      <c r="H113" s="552"/>
      <c r="I113" s="553"/>
      <c r="K113"/>
    </row>
    <row r="114" spans="1:12" ht="25.2" customHeight="1">
      <c r="A114" s="540" t="s">
        <v>3793</v>
      </c>
      <c r="B114" s="541"/>
      <c r="C114" s="541"/>
      <c r="D114" s="541"/>
      <c r="E114" s="541"/>
      <c r="F114" s="541"/>
      <c r="G114" s="541"/>
      <c r="H114" s="541"/>
      <c r="I114" s="542"/>
    </row>
    <row r="115" spans="1:12" ht="25.2" customHeight="1">
      <c r="A115" s="499" t="s">
        <v>3707</v>
      </c>
      <c r="B115" s="500"/>
      <c r="C115" s="500"/>
      <c r="D115" s="500"/>
      <c r="E115" s="500"/>
      <c r="F115" s="500"/>
      <c r="G115" s="500"/>
      <c r="H115" s="500"/>
      <c r="I115" s="501"/>
      <c r="L115"/>
    </row>
    <row r="116" spans="1:12" ht="24" customHeight="1">
      <c r="A116"/>
      <c r="B116"/>
      <c r="C116"/>
      <c r="D116"/>
      <c r="E116"/>
      <c r="F116"/>
      <c r="G116"/>
      <c r="H116"/>
      <c r="I116"/>
    </row>
    <row r="117" spans="1:12" ht="24" customHeight="1">
      <c r="A117"/>
      <c r="B117"/>
      <c r="C117"/>
      <c r="D117"/>
      <c r="E117"/>
      <c r="F117"/>
      <c r="G117"/>
      <c r="H117"/>
      <c r="I117"/>
    </row>
    <row r="118" spans="1:12" ht="24" customHeight="1">
      <c r="A118"/>
      <c r="B118"/>
      <c r="C118"/>
      <c r="D118"/>
      <c r="E118"/>
      <c r="F118"/>
      <c r="G118"/>
      <c r="H118"/>
      <c r="I118"/>
    </row>
    <row r="119" spans="1:12" ht="24" customHeight="1">
      <c r="A119"/>
      <c r="B119"/>
      <c r="C119"/>
      <c r="D119"/>
      <c r="E119"/>
      <c r="F119"/>
      <c r="G119"/>
      <c r="H119"/>
      <c r="I119"/>
    </row>
    <row r="120" spans="1:12" ht="24" customHeight="1">
      <c r="A120"/>
      <c r="B120"/>
      <c r="C120"/>
      <c r="D120"/>
      <c r="E120"/>
      <c r="F120"/>
      <c r="G120"/>
      <c r="H120"/>
      <c r="I120"/>
    </row>
    <row r="121" spans="1:12" ht="24" customHeight="1">
      <c r="A121"/>
      <c r="B121"/>
      <c r="C121"/>
      <c r="D121"/>
      <c r="E121"/>
      <c r="F121"/>
      <c r="G121"/>
      <c r="H121"/>
      <c r="I121"/>
    </row>
    <row r="122" spans="1:12" ht="24" customHeight="1">
      <c r="A122"/>
      <c r="B122"/>
      <c r="C122"/>
      <c r="D122"/>
      <c r="E122"/>
      <c r="F122"/>
      <c r="G122"/>
      <c r="H122"/>
      <c r="I122"/>
    </row>
    <row r="123" spans="1:12" ht="24" customHeight="1">
      <c r="A123"/>
      <c r="B123"/>
      <c r="C123"/>
      <c r="D123"/>
      <c r="E123"/>
      <c r="F123"/>
      <c r="G123"/>
      <c r="H123"/>
      <c r="I123"/>
    </row>
    <row r="124" spans="1:12" ht="24" customHeight="1">
      <c r="A124"/>
      <c r="B124"/>
      <c r="C124"/>
      <c r="D124"/>
      <c r="E124"/>
      <c r="F124"/>
      <c r="G124"/>
      <c r="H124"/>
      <c r="I124"/>
    </row>
    <row r="125" spans="1:12" ht="24" customHeight="1">
      <c r="A125"/>
      <c r="B125"/>
      <c r="C125"/>
      <c r="D125"/>
      <c r="E125"/>
      <c r="F125"/>
      <c r="G125"/>
      <c r="H125"/>
      <c r="I125"/>
    </row>
    <row r="126" spans="1:12" ht="24" customHeight="1">
      <c r="A126"/>
      <c r="B126"/>
      <c r="C126"/>
      <c r="D126"/>
      <c r="E126"/>
      <c r="F126"/>
      <c r="G126"/>
      <c r="H126"/>
      <c r="I126"/>
    </row>
    <row r="127" spans="1:12" ht="24" customHeight="1">
      <c r="A127"/>
      <c r="B127"/>
      <c r="C127"/>
      <c r="D127"/>
      <c r="E127"/>
      <c r="F127"/>
      <c r="G127"/>
      <c r="H127"/>
      <c r="I127"/>
    </row>
    <row r="128" spans="1:12" ht="24" customHeight="1">
      <c r="A128"/>
      <c r="B128"/>
      <c r="C128"/>
      <c r="D128"/>
      <c r="E128"/>
      <c r="F128"/>
      <c r="G128"/>
      <c r="H128"/>
      <c r="I128"/>
    </row>
    <row r="129" spans="1:9" ht="24" customHeight="1">
      <c r="A129"/>
      <c r="B129"/>
      <c r="C129"/>
      <c r="D129"/>
      <c r="E129"/>
      <c r="F129"/>
      <c r="G129"/>
      <c r="H129"/>
      <c r="I129"/>
    </row>
    <row r="130" spans="1:9" ht="24" customHeight="1">
      <c r="A130"/>
      <c r="B130"/>
      <c r="C130"/>
      <c r="D130"/>
      <c r="E130"/>
      <c r="F130"/>
      <c r="G130"/>
      <c r="H130"/>
      <c r="I130"/>
    </row>
    <row r="131" spans="1:9" ht="24" customHeight="1">
      <c r="A131"/>
      <c r="B131"/>
      <c r="C131"/>
      <c r="D131"/>
      <c r="E131"/>
      <c r="F131"/>
      <c r="G131"/>
      <c r="H131"/>
      <c r="I131"/>
    </row>
    <row r="132" spans="1:9" ht="24" customHeight="1">
      <c r="A132"/>
      <c r="B132"/>
      <c r="C132"/>
      <c r="D132"/>
      <c r="E132"/>
      <c r="F132"/>
      <c r="G132"/>
      <c r="H132"/>
      <c r="I132"/>
    </row>
    <row r="133" spans="1:9" ht="24" customHeight="1">
      <c r="A133"/>
      <c r="B133"/>
      <c r="C133"/>
      <c r="D133"/>
      <c r="E133"/>
      <c r="F133"/>
      <c r="G133"/>
      <c r="H133"/>
      <c r="I133"/>
    </row>
    <row r="134" spans="1:9" ht="24" customHeight="1">
      <c r="A134"/>
      <c r="B134"/>
      <c r="C134"/>
      <c r="D134"/>
      <c r="E134"/>
      <c r="F134"/>
      <c r="G134"/>
      <c r="H134"/>
      <c r="I134"/>
    </row>
    <row r="135" spans="1:9" ht="24" customHeight="1">
      <c r="A135"/>
      <c r="B135"/>
      <c r="C135"/>
      <c r="D135"/>
      <c r="E135"/>
      <c r="F135"/>
      <c r="G135"/>
      <c r="H135"/>
      <c r="I135"/>
    </row>
    <row r="136" spans="1:9" ht="24" customHeight="1">
      <c r="A136"/>
      <c r="B136"/>
      <c r="C136"/>
      <c r="D136"/>
      <c r="E136"/>
      <c r="F136"/>
      <c r="G136"/>
      <c r="H136"/>
      <c r="I136"/>
    </row>
    <row r="137" spans="1:9" ht="24" customHeight="1">
      <c r="A137"/>
      <c r="B137"/>
      <c r="C137"/>
      <c r="D137"/>
      <c r="E137"/>
      <c r="F137"/>
      <c r="G137"/>
      <c r="H137"/>
      <c r="I137"/>
    </row>
    <row r="138" spans="1:9" ht="24" customHeight="1">
      <c r="A138"/>
      <c r="B138"/>
      <c r="C138"/>
      <c r="D138"/>
      <c r="E138"/>
      <c r="F138"/>
      <c r="G138"/>
      <c r="H138"/>
      <c r="I138"/>
    </row>
    <row r="139" spans="1:9" ht="24" customHeight="1">
      <c r="A139"/>
      <c r="B139"/>
      <c r="C139"/>
      <c r="D139"/>
      <c r="E139"/>
      <c r="F139"/>
      <c r="G139"/>
      <c r="H139"/>
      <c r="I139"/>
    </row>
    <row r="140" spans="1:9" ht="24" customHeight="1">
      <c r="A140"/>
      <c r="B140"/>
      <c r="C140"/>
      <c r="D140"/>
      <c r="E140"/>
      <c r="F140"/>
      <c r="G140"/>
      <c r="H140"/>
      <c r="I140"/>
    </row>
    <row r="141" spans="1:9" ht="24" customHeight="1">
      <c r="A141"/>
      <c r="B141"/>
      <c r="C141"/>
      <c r="D141"/>
      <c r="E141"/>
      <c r="F141"/>
      <c r="G141"/>
      <c r="H141"/>
      <c r="I141"/>
    </row>
    <row r="142" spans="1:9" ht="24" customHeight="1">
      <c r="A142"/>
      <c r="B142"/>
      <c r="C142"/>
      <c r="D142"/>
      <c r="E142"/>
      <c r="F142"/>
      <c r="G142"/>
      <c r="H142"/>
      <c r="I142"/>
    </row>
    <row r="143" spans="1:9" ht="24" customHeight="1">
      <c r="A143"/>
      <c r="B143"/>
      <c r="C143"/>
      <c r="D143"/>
      <c r="E143"/>
      <c r="F143"/>
      <c r="G143"/>
      <c r="H143"/>
      <c r="I143"/>
    </row>
    <row r="144" spans="1:9" ht="24" customHeight="1">
      <c r="A144"/>
      <c r="B144"/>
      <c r="C144"/>
      <c r="D144"/>
      <c r="E144"/>
      <c r="F144"/>
      <c r="G144"/>
      <c r="H144"/>
      <c r="I144"/>
    </row>
    <row r="145" spans="1:9" ht="24" customHeight="1">
      <c r="A145"/>
      <c r="B145"/>
      <c r="C145"/>
      <c r="D145"/>
      <c r="E145"/>
      <c r="F145"/>
      <c r="G145"/>
      <c r="H145"/>
      <c r="I145"/>
    </row>
    <row r="146" spans="1:9" ht="24" customHeight="1">
      <c r="A146"/>
      <c r="B146"/>
      <c r="C146"/>
      <c r="D146"/>
      <c r="E146"/>
      <c r="F146"/>
      <c r="G146"/>
      <c r="H146"/>
      <c r="I146"/>
    </row>
    <row r="147" spans="1:9" ht="24" customHeight="1">
      <c r="A147"/>
      <c r="B147"/>
      <c r="C147"/>
      <c r="D147"/>
      <c r="E147"/>
      <c r="F147"/>
      <c r="G147"/>
      <c r="H147"/>
      <c r="I147"/>
    </row>
    <row r="148" spans="1:9" ht="24" customHeight="1">
      <c r="A148"/>
      <c r="B148"/>
      <c r="C148"/>
      <c r="D148"/>
      <c r="E148"/>
      <c r="F148"/>
      <c r="G148"/>
      <c r="H148"/>
      <c r="I148"/>
    </row>
    <row r="149" spans="1:9" ht="24" customHeight="1">
      <c r="A149"/>
      <c r="B149"/>
      <c r="C149"/>
      <c r="D149"/>
      <c r="E149"/>
      <c r="F149"/>
      <c r="G149"/>
      <c r="H149"/>
      <c r="I149"/>
    </row>
    <row r="150" spans="1:9" ht="24" customHeight="1">
      <c r="A150"/>
      <c r="B150"/>
      <c r="C150"/>
      <c r="D150"/>
      <c r="E150"/>
      <c r="F150"/>
      <c r="G150"/>
      <c r="H150"/>
      <c r="I150"/>
    </row>
    <row r="151" spans="1:9" ht="24" customHeight="1">
      <c r="A151"/>
      <c r="B151"/>
      <c r="C151"/>
      <c r="D151"/>
      <c r="E151"/>
      <c r="F151"/>
      <c r="G151"/>
      <c r="H151"/>
      <c r="I151"/>
    </row>
    <row r="152" spans="1:9" ht="24" customHeight="1">
      <c r="A152"/>
      <c r="B152"/>
      <c r="C152"/>
      <c r="D152"/>
      <c r="E152"/>
      <c r="F152"/>
      <c r="G152"/>
      <c r="H152"/>
      <c r="I152"/>
    </row>
    <row r="153" spans="1:9" ht="24" customHeight="1">
      <c r="A153"/>
      <c r="B153"/>
      <c r="C153"/>
      <c r="D153"/>
      <c r="E153"/>
      <c r="F153"/>
      <c r="G153"/>
      <c r="H153"/>
      <c r="I153"/>
    </row>
    <row r="154" spans="1:9" ht="24" customHeight="1">
      <c r="A154"/>
      <c r="B154"/>
      <c r="C154"/>
      <c r="D154"/>
      <c r="E154"/>
      <c r="F154"/>
      <c r="G154"/>
      <c r="H154"/>
      <c r="I154"/>
    </row>
    <row r="155" spans="1:9" ht="24" customHeight="1">
      <c r="A155"/>
      <c r="B155"/>
      <c r="C155"/>
      <c r="D155"/>
      <c r="E155"/>
      <c r="F155"/>
      <c r="G155"/>
      <c r="H155"/>
      <c r="I155"/>
    </row>
    <row r="156" spans="1:9" ht="24" customHeight="1">
      <c r="A156"/>
      <c r="B156"/>
      <c r="C156"/>
      <c r="D156"/>
      <c r="E156"/>
      <c r="F156"/>
      <c r="G156"/>
      <c r="H156"/>
      <c r="I156"/>
    </row>
    <row r="157" spans="1:9" ht="24" customHeight="1">
      <c r="A157"/>
      <c r="B157"/>
      <c r="C157"/>
      <c r="D157"/>
      <c r="E157"/>
      <c r="F157"/>
      <c r="G157"/>
      <c r="H157"/>
      <c r="I157"/>
    </row>
    <row r="158" spans="1:9" ht="24" customHeight="1">
      <c r="A158"/>
      <c r="B158"/>
      <c r="C158"/>
      <c r="D158"/>
      <c r="E158"/>
      <c r="F158"/>
      <c r="G158"/>
      <c r="H158"/>
      <c r="I158"/>
    </row>
    <row r="159" spans="1:9" ht="24" customHeight="1">
      <c r="A159"/>
      <c r="B159"/>
      <c r="C159"/>
      <c r="D159"/>
      <c r="E159"/>
      <c r="F159"/>
      <c r="G159"/>
      <c r="H159"/>
      <c r="I159"/>
    </row>
    <row r="160" spans="1:9" ht="24" customHeight="1">
      <c r="A160"/>
      <c r="B160"/>
      <c r="C160"/>
      <c r="D160"/>
      <c r="E160"/>
      <c r="F160"/>
      <c r="G160"/>
      <c r="H160"/>
      <c r="I160"/>
    </row>
    <row r="161" spans="1:9" ht="24" customHeight="1">
      <c r="A161"/>
      <c r="B161"/>
      <c r="C161"/>
      <c r="D161"/>
      <c r="E161"/>
      <c r="F161"/>
      <c r="G161"/>
      <c r="H161"/>
      <c r="I161"/>
    </row>
    <row r="162" spans="1:9" ht="24" customHeight="1">
      <c r="A162"/>
      <c r="B162"/>
      <c r="C162"/>
      <c r="D162"/>
      <c r="E162"/>
      <c r="F162"/>
      <c r="G162"/>
      <c r="H162"/>
      <c r="I162"/>
    </row>
    <row r="163" spans="1:9" ht="24" customHeight="1">
      <c r="A163"/>
      <c r="B163"/>
      <c r="C163"/>
      <c r="D163"/>
      <c r="E163"/>
      <c r="F163"/>
      <c r="G163"/>
      <c r="H163"/>
      <c r="I163"/>
    </row>
    <row r="164" spans="1:9" ht="24" customHeight="1">
      <c r="A164"/>
      <c r="B164"/>
      <c r="C164"/>
      <c r="D164"/>
      <c r="E164"/>
      <c r="F164"/>
      <c r="G164"/>
      <c r="H164"/>
      <c r="I164"/>
    </row>
    <row r="165" spans="1:9" ht="24" customHeight="1">
      <c r="A165"/>
      <c r="B165"/>
      <c r="C165"/>
      <c r="D165"/>
      <c r="E165"/>
      <c r="F165"/>
      <c r="G165"/>
      <c r="H165"/>
      <c r="I165"/>
    </row>
    <row r="166" spans="1:9" ht="24" customHeight="1">
      <c r="A166"/>
      <c r="B166"/>
      <c r="C166"/>
      <c r="D166"/>
      <c r="E166"/>
      <c r="F166"/>
      <c r="G166"/>
      <c r="H166"/>
      <c r="I166"/>
    </row>
    <row r="167" spans="1:9" ht="24" customHeight="1">
      <c r="A167"/>
      <c r="B167"/>
      <c r="C167"/>
      <c r="D167"/>
      <c r="E167"/>
      <c r="F167"/>
      <c r="G167"/>
      <c r="H167"/>
      <c r="I167"/>
    </row>
    <row r="168" spans="1:9" ht="24" customHeight="1">
      <c r="A168"/>
      <c r="B168"/>
      <c r="C168"/>
      <c r="D168"/>
      <c r="E168"/>
      <c r="F168"/>
      <c r="G168"/>
      <c r="H168"/>
      <c r="I168"/>
    </row>
    <row r="169" spans="1:9" ht="24" customHeight="1">
      <c r="A169"/>
      <c r="B169"/>
      <c r="C169"/>
      <c r="D169"/>
      <c r="E169"/>
      <c r="F169"/>
      <c r="G169"/>
      <c r="H169"/>
      <c r="I169"/>
    </row>
    <row r="170" spans="1:9" ht="24" customHeight="1">
      <c r="A170"/>
      <c r="B170"/>
      <c r="C170"/>
      <c r="D170"/>
      <c r="E170"/>
      <c r="F170"/>
      <c r="G170"/>
      <c r="H170"/>
      <c r="I170"/>
    </row>
    <row r="171" spans="1:9" ht="24" customHeight="1">
      <c r="A171"/>
      <c r="B171"/>
      <c r="C171"/>
      <c r="D171"/>
      <c r="E171"/>
      <c r="F171"/>
      <c r="G171"/>
      <c r="H171"/>
      <c r="I171"/>
    </row>
    <row r="172" spans="1:9" ht="24" customHeight="1">
      <c r="A172"/>
      <c r="B172"/>
      <c r="C172"/>
      <c r="D172"/>
      <c r="E172"/>
      <c r="F172"/>
      <c r="G172"/>
      <c r="H172"/>
      <c r="I172"/>
    </row>
    <row r="173" spans="1:9" ht="24" customHeight="1">
      <c r="A173"/>
      <c r="B173"/>
      <c r="C173"/>
      <c r="D173"/>
      <c r="E173"/>
      <c r="F173"/>
      <c r="G173"/>
      <c r="H173"/>
      <c r="I173"/>
    </row>
    <row r="174" spans="1:9" ht="24" customHeight="1">
      <c r="A174"/>
      <c r="B174"/>
      <c r="C174"/>
      <c r="D174"/>
      <c r="E174"/>
      <c r="F174"/>
      <c r="G174"/>
      <c r="H174"/>
      <c r="I174"/>
    </row>
    <row r="175" spans="1:9" ht="24" customHeight="1">
      <c r="A175"/>
      <c r="B175"/>
      <c r="C175"/>
      <c r="D175"/>
      <c r="E175"/>
      <c r="F175"/>
      <c r="G175"/>
      <c r="H175"/>
      <c r="I175"/>
    </row>
    <row r="176" spans="1:9" ht="24" customHeight="1">
      <c r="A176"/>
      <c r="B176"/>
      <c r="C176"/>
      <c r="D176"/>
      <c r="E176"/>
      <c r="F176"/>
      <c r="G176"/>
      <c r="H176"/>
      <c r="I176"/>
    </row>
    <row r="177" spans="1:9" ht="24" customHeight="1">
      <c r="A177"/>
      <c r="B177"/>
      <c r="C177"/>
      <c r="D177"/>
      <c r="E177"/>
      <c r="F177"/>
      <c r="G177"/>
      <c r="H177"/>
      <c r="I177"/>
    </row>
    <row r="178" spans="1:9" ht="24" customHeight="1">
      <c r="A178"/>
      <c r="B178"/>
      <c r="C178"/>
      <c r="D178"/>
      <c r="E178"/>
      <c r="F178"/>
      <c r="G178"/>
      <c r="H178"/>
      <c r="I178"/>
    </row>
    <row r="179" spans="1:9" ht="24" customHeight="1">
      <c r="A179"/>
      <c r="B179"/>
      <c r="C179"/>
      <c r="D179"/>
      <c r="E179"/>
      <c r="F179"/>
      <c r="G179"/>
      <c r="H179"/>
      <c r="I179"/>
    </row>
    <row r="180" spans="1:9" ht="24" customHeight="1">
      <c r="A180"/>
      <c r="B180"/>
      <c r="C180"/>
      <c r="D180"/>
      <c r="E180"/>
      <c r="F180"/>
      <c r="G180"/>
      <c r="H180"/>
      <c r="I180"/>
    </row>
    <row r="181" spans="1:9" ht="24" customHeight="1">
      <c r="A181"/>
      <c r="B181"/>
      <c r="C181"/>
      <c r="D181"/>
      <c r="E181"/>
      <c r="F181"/>
      <c r="G181"/>
      <c r="H181"/>
      <c r="I181"/>
    </row>
    <row r="182" spans="1:9" ht="24" customHeight="1">
      <c r="A182"/>
      <c r="B182"/>
      <c r="C182"/>
      <c r="D182"/>
      <c r="E182"/>
      <c r="F182"/>
      <c r="G182"/>
      <c r="H182"/>
      <c r="I182"/>
    </row>
    <row r="183" spans="1:9" ht="24" customHeight="1">
      <c r="A183"/>
      <c r="B183"/>
      <c r="C183"/>
      <c r="D183"/>
      <c r="E183"/>
      <c r="F183"/>
      <c r="G183"/>
      <c r="H183"/>
      <c r="I183"/>
    </row>
    <row r="184" spans="1:9" ht="24" customHeight="1">
      <c r="A184"/>
      <c r="B184"/>
      <c r="C184"/>
      <c r="D184"/>
      <c r="E184"/>
      <c r="F184"/>
      <c r="G184"/>
      <c r="H184"/>
      <c r="I184"/>
    </row>
    <row r="185" spans="1:9" ht="24" customHeight="1">
      <c r="A185"/>
      <c r="B185"/>
      <c r="C185"/>
      <c r="D185"/>
      <c r="E185"/>
      <c r="F185"/>
      <c r="G185"/>
      <c r="H185"/>
      <c r="I185"/>
    </row>
    <row r="186" spans="1:9" ht="24" customHeight="1">
      <c r="A186"/>
      <c r="B186"/>
      <c r="C186"/>
      <c r="D186"/>
      <c r="E186"/>
      <c r="F186"/>
      <c r="G186"/>
      <c r="H186"/>
      <c r="I186"/>
    </row>
    <row r="187" spans="1:9" ht="24" customHeight="1">
      <c r="A187"/>
      <c r="B187"/>
      <c r="C187"/>
      <c r="D187"/>
      <c r="E187"/>
      <c r="F187"/>
      <c r="G187"/>
      <c r="H187"/>
      <c r="I187"/>
    </row>
    <row r="188" spans="1:9" ht="24" customHeight="1">
      <c r="A188"/>
      <c r="B188"/>
      <c r="C188"/>
      <c r="D188"/>
      <c r="E188"/>
      <c r="F188"/>
      <c r="G188"/>
      <c r="H188"/>
      <c r="I188"/>
    </row>
    <row r="189" spans="1:9" ht="24" customHeight="1">
      <c r="A189"/>
      <c r="B189"/>
      <c r="C189"/>
      <c r="D189"/>
      <c r="E189"/>
      <c r="F189"/>
      <c r="G189"/>
      <c r="H189"/>
      <c r="I189"/>
    </row>
    <row r="190" spans="1:9" ht="24" customHeight="1">
      <c r="A190"/>
      <c r="B190"/>
      <c r="C190"/>
      <c r="D190"/>
      <c r="E190"/>
      <c r="F190"/>
      <c r="G190"/>
      <c r="H190"/>
      <c r="I190"/>
    </row>
  </sheetData>
  <mergeCells count="182">
    <mergeCell ref="A114:I114"/>
    <mergeCell ref="A115:I115"/>
    <mergeCell ref="E1:G1"/>
    <mergeCell ref="C108:I108"/>
    <mergeCell ref="C109:I109"/>
    <mergeCell ref="C110:I110"/>
    <mergeCell ref="A111:I111"/>
    <mergeCell ref="A112:I112"/>
    <mergeCell ref="A113:I113"/>
    <mergeCell ref="C102:I102"/>
    <mergeCell ref="C103:I103"/>
    <mergeCell ref="C104:I104"/>
    <mergeCell ref="C105:I105"/>
    <mergeCell ref="C106:I106"/>
    <mergeCell ref="C107:I107"/>
    <mergeCell ref="C96:I96"/>
    <mergeCell ref="C97:I97"/>
    <mergeCell ref="C98:I98"/>
    <mergeCell ref="C99:I99"/>
    <mergeCell ref="C100:I100"/>
    <mergeCell ref="C101:I101"/>
    <mergeCell ref="C90:I90"/>
    <mergeCell ref="C91:I91"/>
    <mergeCell ref="C92:I92"/>
    <mergeCell ref="C93:I93"/>
    <mergeCell ref="C94:I94"/>
    <mergeCell ref="C95:I95"/>
    <mergeCell ref="C84:I84"/>
    <mergeCell ref="C85:I85"/>
    <mergeCell ref="C86:I86"/>
    <mergeCell ref="C87:I87"/>
    <mergeCell ref="C88:I88"/>
    <mergeCell ref="C89:I89"/>
    <mergeCell ref="A77:C78"/>
    <mergeCell ref="C79:I79"/>
    <mergeCell ref="C80:I80"/>
    <mergeCell ref="C81:I81"/>
    <mergeCell ref="C82:I82"/>
    <mergeCell ref="C83:I83"/>
    <mergeCell ref="A74:B75"/>
    <mergeCell ref="C74:E76"/>
    <mergeCell ref="F74:G75"/>
    <mergeCell ref="H75:I76"/>
    <mergeCell ref="A76:B76"/>
    <mergeCell ref="F76:G76"/>
    <mergeCell ref="D71:E71"/>
    <mergeCell ref="F71:I71"/>
    <mergeCell ref="D72:E72"/>
    <mergeCell ref="F72:I72"/>
    <mergeCell ref="D73:E73"/>
    <mergeCell ref="F73:I73"/>
    <mergeCell ref="D68:E68"/>
    <mergeCell ref="F68:I68"/>
    <mergeCell ref="D69:E69"/>
    <mergeCell ref="F69:I69"/>
    <mergeCell ref="D70:E70"/>
    <mergeCell ref="F70:I70"/>
    <mergeCell ref="D65:E65"/>
    <mergeCell ref="F65:I65"/>
    <mergeCell ref="D66:E66"/>
    <mergeCell ref="F66:I66"/>
    <mergeCell ref="D67:E67"/>
    <mergeCell ref="F67:I67"/>
    <mergeCell ref="D62:E62"/>
    <mergeCell ref="F62:I62"/>
    <mergeCell ref="D63:E63"/>
    <mergeCell ref="F63:I63"/>
    <mergeCell ref="D64:E64"/>
    <mergeCell ref="F64:I64"/>
    <mergeCell ref="D59:E59"/>
    <mergeCell ref="F59:I59"/>
    <mergeCell ref="D60:E60"/>
    <mergeCell ref="F60:I60"/>
    <mergeCell ref="D61:E61"/>
    <mergeCell ref="F61:I61"/>
    <mergeCell ref="D56:E56"/>
    <mergeCell ref="F56:I56"/>
    <mergeCell ref="D57:E57"/>
    <mergeCell ref="F57:I57"/>
    <mergeCell ref="D58:E58"/>
    <mergeCell ref="F58:I58"/>
    <mergeCell ref="D53:E53"/>
    <mergeCell ref="F53:I53"/>
    <mergeCell ref="D54:E54"/>
    <mergeCell ref="F54:I54"/>
    <mergeCell ref="D55:E55"/>
    <mergeCell ref="F55:I55"/>
    <mergeCell ref="D50:E50"/>
    <mergeCell ref="F50:I50"/>
    <mergeCell ref="D51:E51"/>
    <mergeCell ref="F51:I51"/>
    <mergeCell ref="D52:E52"/>
    <mergeCell ref="F52:I52"/>
    <mergeCell ref="D47:E47"/>
    <mergeCell ref="F47:I47"/>
    <mergeCell ref="D48:E48"/>
    <mergeCell ref="F48:I48"/>
    <mergeCell ref="D49:E49"/>
    <mergeCell ref="F49:I49"/>
    <mergeCell ref="D44:E44"/>
    <mergeCell ref="F44:I44"/>
    <mergeCell ref="D45:E45"/>
    <mergeCell ref="F45:I45"/>
    <mergeCell ref="D46:E46"/>
    <mergeCell ref="F46:I46"/>
    <mergeCell ref="A39:C40"/>
    <mergeCell ref="E39:G39"/>
    <mergeCell ref="D42:E42"/>
    <mergeCell ref="F42:I42"/>
    <mergeCell ref="D43:E43"/>
    <mergeCell ref="F43:I43"/>
    <mergeCell ref="A36:B37"/>
    <mergeCell ref="C36:E38"/>
    <mergeCell ref="F36:G37"/>
    <mergeCell ref="H37:I38"/>
    <mergeCell ref="A38:B38"/>
    <mergeCell ref="F38:G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6:E16"/>
    <mergeCell ref="F16:I16"/>
    <mergeCell ref="D17:E17"/>
    <mergeCell ref="F17:I17"/>
    <mergeCell ref="D12:E12"/>
    <mergeCell ref="F12:I12"/>
    <mergeCell ref="D13:E13"/>
    <mergeCell ref="F13:I13"/>
    <mergeCell ref="D14:E14"/>
    <mergeCell ref="F14:I14"/>
    <mergeCell ref="D11:E11"/>
    <mergeCell ref="F11:I11"/>
    <mergeCell ref="D6:E6"/>
    <mergeCell ref="F6:I6"/>
    <mergeCell ref="D7:E7"/>
    <mergeCell ref="F7:I7"/>
    <mergeCell ref="D8:E8"/>
    <mergeCell ref="F8:I8"/>
    <mergeCell ref="D15:E15"/>
    <mergeCell ref="F15:I15"/>
    <mergeCell ref="A1:C2"/>
    <mergeCell ref="D4:E4"/>
    <mergeCell ref="F4:I4"/>
    <mergeCell ref="D5:E5"/>
    <mergeCell ref="F5:I5"/>
    <mergeCell ref="D9:E9"/>
    <mergeCell ref="F9:I9"/>
    <mergeCell ref="D10:E10"/>
    <mergeCell ref="F10:I10"/>
  </mergeCells>
  <phoneticPr fontId="1"/>
  <conditionalFormatting sqref="D1:I2">
    <cfRule type="containsBlanks" dxfId="22" priority="1">
      <formula>LEN(TRIM(D1))=0</formula>
    </cfRule>
  </conditionalFormatting>
  <conditionalFormatting sqref="D39:I40">
    <cfRule type="containsBlanks" dxfId="21" priority="2">
      <formula>LEN(TRIM(D39))=0</formula>
    </cfRule>
  </conditionalFormatting>
  <pageMargins left="0.59055118110236227" right="0.39370078740157483" top="0.39370078740157483" bottom="0.39370078740157483" header="0" footer="0"/>
  <pageSetup paperSize="9" scale="98" fitToWidth="0" fitToHeight="0" orientation="portrait" r:id="rId1"/>
  <rowBreaks count="1" manualBreakCount="1">
    <brk id="76"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12"/>
  <sheetViews>
    <sheetView topLeftCell="A63" zoomScale="70" zoomScaleNormal="70" workbookViewId="0">
      <selection activeCell="A72" sqref="A72:E72"/>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2183</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2" t="s">
        <v>180</v>
      </c>
      <c r="D5" s="750"/>
      <c r="E5" s="751"/>
      <c r="F5" s="298"/>
      <c r="G5"/>
      <c r="H5"/>
    </row>
    <row r="6" spans="1:8" ht="23.25" customHeight="1">
      <c r="A6" s="283">
        <v>2</v>
      </c>
      <c r="B6" s="283" t="s">
        <v>85</v>
      </c>
      <c r="C6" s="294" t="s">
        <v>6</v>
      </c>
      <c r="D6" s="750"/>
      <c r="E6" s="751"/>
      <c r="F6" s="298"/>
      <c r="G6"/>
      <c r="H6"/>
    </row>
    <row r="7" spans="1:8" ht="23.25" customHeight="1">
      <c r="A7" s="284">
        <v>3</v>
      </c>
      <c r="B7" s="284" t="s">
        <v>87</v>
      </c>
      <c r="C7" s="300" t="s">
        <v>6</v>
      </c>
      <c r="D7" s="750"/>
      <c r="E7" s="751"/>
      <c r="F7" s="298"/>
      <c r="G7"/>
      <c r="H7"/>
    </row>
    <row r="8" spans="1:8" ht="23.25" customHeight="1">
      <c r="A8" s="282">
        <v>4</v>
      </c>
      <c r="B8" s="282" t="s">
        <v>78</v>
      </c>
      <c r="C8" s="286" t="s">
        <v>149</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2495</v>
      </c>
      <c r="D10" s="750"/>
      <c r="E10" s="751"/>
      <c r="F10" s="298"/>
      <c r="G10"/>
      <c r="H10"/>
    </row>
    <row r="11" spans="1:8" ht="23.25" customHeight="1">
      <c r="A11" s="282">
        <v>7</v>
      </c>
      <c r="B11" s="282" t="s">
        <v>81</v>
      </c>
      <c r="C11" s="292" t="s">
        <v>179</v>
      </c>
      <c r="D11" s="750"/>
      <c r="E11" s="751"/>
      <c r="F11" s="298"/>
      <c r="G11"/>
      <c r="H11"/>
    </row>
    <row r="12" spans="1:8" ht="23.25" customHeight="1">
      <c r="A12" s="282">
        <v>8</v>
      </c>
      <c r="B12" s="282" t="s">
        <v>83</v>
      </c>
      <c r="C12" s="292" t="s">
        <v>180</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300" t="s">
        <v>6</v>
      </c>
      <c r="D14" s="750"/>
      <c r="E14" s="751"/>
      <c r="F14" s="298"/>
      <c r="G14"/>
      <c r="H14"/>
    </row>
    <row r="15" spans="1:8" ht="23.25" customHeight="1">
      <c r="A15" s="282">
        <v>11</v>
      </c>
      <c r="B15" s="282" t="s">
        <v>78</v>
      </c>
      <c r="C15" s="286"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526</v>
      </c>
      <c r="D17" s="750"/>
      <c r="E17" s="751"/>
      <c r="F17" s="298"/>
      <c r="G17"/>
      <c r="H17"/>
    </row>
    <row r="18" spans="1:8" ht="23.25" customHeight="1">
      <c r="A18" s="282">
        <v>14</v>
      </c>
      <c r="B18" s="282" t="s">
        <v>81</v>
      </c>
      <c r="C18" s="292" t="s">
        <v>179</v>
      </c>
      <c r="D18" s="750"/>
      <c r="E18" s="751"/>
      <c r="F18" s="298"/>
      <c r="G18"/>
      <c r="H18"/>
    </row>
    <row r="19" spans="1:8" ht="23.25" customHeight="1">
      <c r="A19" s="282">
        <v>15</v>
      </c>
      <c r="B19" s="282" t="s">
        <v>83</v>
      </c>
      <c r="C19" s="292" t="s">
        <v>180</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300" t="s">
        <v>6</v>
      </c>
      <c r="D21" s="750"/>
      <c r="E21" s="751"/>
      <c r="F21" s="298"/>
      <c r="G21"/>
      <c r="H21"/>
    </row>
    <row r="22" spans="1:8" ht="23.25" customHeight="1">
      <c r="A22" s="282">
        <v>18</v>
      </c>
      <c r="B22" s="282" t="s">
        <v>78</v>
      </c>
      <c r="C22" s="286" t="s">
        <v>149</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2495</v>
      </c>
      <c r="D24" s="750"/>
      <c r="E24" s="751"/>
      <c r="F24" s="298"/>
      <c r="G24"/>
      <c r="H24"/>
    </row>
    <row r="25" spans="1:8" ht="23.25" customHeight="1">
      <c r="A25" s="282">
        <v>21</v>
      </c>
      <c r="B25" s="282" t="s">
        <v>81</v>
      </c>
      <c r="C25" s="292" t="s">
        <v>179</v>
      </c>
      <c r="D25" s="750"/>
      <c r="E25" s="751"/>
      <c r="F25" s="298"/>
      <c r="G25"/>
      <c r="H25"/>
    </row>
    <row r="26" spans="1:8" ht="23.25" customHeight="1">
      <c r="A26" s="282">
        <v>22</v>
      </c>
      <c r="B26" s="282" t="s">
        <v>83</v>
      </c>
      <c r="C26" s="292" t="s">
        <v>180</v>
      </c>
      <c r="D26" s="750"/>
      <c r="E26" s="751"/>
      <c r="F26" s="298"/>
      <c r="G26"/>
      <c r="H26"/>
    </row>
    <row r="27" spans="1:8" ht="23.25" customHeight="1">
      <c r="A27" s="283">
        <v>23</v>
      </c>
      <c r="B27" s="283" t="s">
        <v>85</v>
      </c>
      <c r="C27" s="294" t="s">
        <v>6</v>
      </c>
      <c r="D27" s="750"/>
      <c r="E27" s="751"/>
      <c r="F27" s="298"/>
      <c r="G27"/>
      <c r="H27"/>
    </row>
    <row r="28" spans="1:8" ht="23.25" customHeight="1">
      <c r="A28" s="284">
        <v>24</v>
      </c>
      <c r="B28" s="284" t="s">
        <v>87</v>
      </c>
      <c r="C28" s="300" t="s">
        <v>6</v>
      </c>
      <c r="D28" s="750"/>
      <c r="E28" s="751"/>
      <c r="F28" s="298"/>
      <c r="G28"/>
      <c r="H28"/>
    </row>
    <row r="29" spans="1:8" ht="23.25" customHeight="1">
      <c r="A29" s="282">
        <v>25</v>
      </c>
      <c r="B29" s="282" t="s">
        <v>78</v>
      </c>
      <c r="C29" s="286" t="s">
        <v>2496</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526</v>
      </c>
      <c r="D31" s="750"/>
      <c r="E31" s="751"/>
      <c r="F31" s="298"/>
      <c r="G31"/>
      <c r="H31"/>
    </row>
    <row r="32" spans="1:8" ht="23.25" customHeight="1">
      <c r="A32" s="282">
        <v>28</v>
      </c>
      <c r="B32" s="282" t="s">
        <v>81</v>
      </c>
      <c r="C32" s="293" t="s">
        <v>2498</v>
      </c>
      <c r="D32" s="750"/>
      <c r="E32" s="751"/>
      <c r="F32" s="298"/>
      <c r="G32"/>
      <c r="H32"/>
    </row>
    <row r="33" spans="1:8" ht="23.25" customHeight="1">
      <c r="A33" s="285">
        <v>29</v>
      </c>
      <c r="B33" s="285" t="s">
        <v>83</v>
      </c>
      <c r="C33" s="296" t="s">
        <v>6</v>
      </c>
      <c r="D33" s="750"/>
      <c r="E33" s="751"/>
      <c r="F33" s="298"/>
      <c r="G33"/>
      <c r="H33"/>
    </row>
    <row r="34" spans="1:8" ht="23.25" customHeight="1">
      <c r="A34" s="283">
        <v>30</v>
      </c>
      <c r="B34" s="283" t="s">
        <v>85</v>
      </c>
      <c r="C34" s="294" t="s">
        <v>6</v>
      </c>
      <c r="D34" s="750"/>
      <c r="E34" s="751"/>
      <c r="F34" s="298"/>
      <c r="G34"/>
      <c r="H34"/>
    </row>
    <row r="35" spans="1:8" ht="23.25" customHeight="1" thickBot="1">
      <c r="A35" s="284">
        <v>31</v>
      </c>
      <c r="B35" s="284" t="s">
        <v>87</v>
      </c>
      <c r="C35" s="300" t="s">
        <v>6</v>
      </c>
      <c r="D35" s="750"/>
      <c r="E35" s="751"/>
      <c r="F35" s="305"/>
      <c r="G35"/>
      <c r="H35"/>
    </row>
    <row r="36" spans="1:8" s="203" customFormat="1" ht="52.5" customHeight="1" thickTop="1" thickBot="1">
      <c r="A36" s="779" t="s">
        <v>2499</v>
      </c>
      <c r="B36" s="779"/>
      <c r="C36" s="779"/>
      <c r="D36" s="779"/>
      <c r="E36" s="780"/>
      <c r="F36" s="306" t="s">
        <v>2497</v>
      </c>
      <c r="G36" s="4"/>
      <c r="H36" s="4"/>
    </row>
    <row r="37" spans="1:8" ht="22.5" customHeight="1" thickTop="1">
      <c r="A37" s="744" t="s">
        <v>2184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92" t="s">
        <v>180</v>
      </c>
      <c r="D41" s="750"/>
      <c r="E41" s="751"/>
      <c r="F41" s="298"/>
    </row>
    <row r="42" spans="1:8" ht="23.25" customHeight="1">
      <c r="A42" s="283">
        <v>2</v>
      </c>
      <c r="B42" s="283" t="s">
        <v>85</v>
      </c>
      <c r="C42" s="294" t="s">
        <v>6</v>
      </c>
      <c r="D42" s="750"/>
      <c r="E42" s="751"/>
      <c r="F42" s="298"/>
    </row>
    <row r="43" spans="1:8" ht="23.25" customHeight="1">
      <c r="A43" s="284">
        <v>3</v>
      </c>
      <c r="B43" s="284" t="s">
        <v>87</v>
      </c>
      <c r="C43" s="300" t="s">
        <v>6</v>
      </c>
      <c r="D43" s="750"/>
      <c r="E43" s="751"/>
      <c r="F43" s="298"/>
    </row>
    <row r="44" spans="1:8" ht="23.25" customHeight="1">
      <c r="A44" s="282">
        <v>4</v>
      </c>
      <c r="B44" s="282" t="s">
        <v>78</v>
      </c>
      <c r="C44" s="286" t="s">
        <v>149</v>
      </c>
      <c r="D44" s="750"/>
      <c r="E44" s="751"/>
      <c r="F44" s="298"/>
    </row>
    <row r="45" spans="1:8" ht="23.25" customHeight="1">
      <c r="A45" s="282">
        <v>5</v>
      </c>
      <c r="B45" s="282" t="s">
        <v>79</v>
      </c>
      <c r="C45" s="292" t="s">
        <v>30</v>
      </c>
      <c r="D45" s="750"/>
      <c r="E45" s="751"/>
      <c r="F45" s="298"/>
    </row>
    <row r="46" spans="1:8" ht="23.25" customHeight="1">
      <c r="A46" s="282">
        <v>6</v>
      </c>
      <c r="B46" s="282" t="s">
        <v>80</v>
      </c>
      <c r="C46" s="292" t="s">
        <v>1477</v>
      </c>
      <c r="D46" s="750"/>
      <c r="E46" s="751"/>
      <c r="F46" s="298"/>
    </row>
    <row r="47" spans="1:8" ht="23.25" customHeight="1">
      <c r="A47" s="282">
        <v>7</v>
      </c>
      <c r="B47" s="282" t="s">
        <v>81</v>
      </c>
      <c r="C47" s="292" t="s">
        <v>435</v>
      </c>
      <c r="D47" s="750"/>
      <c r="E47" s="751"/>
      <c r="F47" s="298"/>
    </row>
    <row r="48" spans="1:8" ht="23.25" customHeight="1">
      <c r="A48" s="282">
        <v>8</v>
      </c>
      <c r="B48" s="282" t="s">
        <v>83</v>
      </c>
      <c r="C48" s="292" t="s">
        <v>180</v>
      </c>
      <c r="D48" s="750"/>
      <c r="E48" s="751"/>
      <c r="F48" s="298"/>
    </row>
    <row r="49" spans="1:6" ht="23.25" customHeight="1">
      <c r="A49" s="283">
        <v>9</v>
      </c>
      <c r="B49" s="283" t="s">
        <v>85</v>
      </c>
      <c r="C49" s="294" t="s">
        <v>6</v>
      </c>
      <c r="D49" s="750"/>
      <c r="E49" s="751"/>
      <c r="F49" s="298"/>
    </row>
    <row r="50" spans="1:6" ht="23.25" customHeight="1">
      <c r="A50" s="284">
        <v>10</v>
      </c>
      <c r="B50" s="284" t="s">
        <v>87</v>
      </c>
      <c r="C50" s="300" t="s">
        <v>6</v>
      </c>
      <c r="D50" s="750"/>
      <c r="E50" s="751"/>
      <c r="F50" s="298"/>
    </row>
    <row r="51" spans="1:6" ht="23.25" customHeight="1">
      <c r="A51" s="282">
        <v>11</v>
      </c>
      <c r="B51" s="282" t="s">
        <v>78</v>
      </c>
      <c r="C51" s="286" t="s">
        <v>149</v>
      </c>
      <c r="D51" s="750"/>
      <c r="E51" s="751"/>
      <c r="F51" s="298"/>
    </row>
    <row r="52" spans="1:6" ht="23.25" customHeight="1">
      <c r="A52" s="282">
        <v>12</v>
      </c>
      <c r="B52" s="282" t="s">
        <v>79</v>
      </c>
      <c r="C52" s="292" t="s">
        <v>30</v>
      </c>
      <c r="D52" s="750"/>
      <c r="E52" s="751"/>
      <c r="F52" s="298"/>
    </row>
    <row r="53" spans="1:6" ht="23.25" customHeight="1">
      <c r="A53" s="282">
        <v>13</v>
      </c>
      <c r="B53" s="282" t="s">
        <v>80</v>
      </c>
      <c r="C53" s="292" t="s">
        <v>18</v>
      </c>
      <c r="D53" s="750"/>
      <c r="E53" s="751"/>
      <c r="F53" s="298"/>
    </row>
    <row r="54" spans="1:6" ht="23.25" customHeight="1">
      <c r="A54" s="282">
        <v>14</v>
      </c>
      <c r="B54" s="282" t="s">
        <v>81</v>
      </c>
      <c r="C54" s="292" t="s">
        <v>435</v>
      </c>
      <c r="D54" s="750"/>
      <c r="E54" s="751"/>
      <c r="F54" s="298"/>
    </row>
    <row r="55" spans="1:6" ht="23.25" customHeight="1">
      <c r="A55" s="282">
        <v>15</v>
      </c>
      <c r="B55" s="282" t="s">
        <v>83</v>
      </c>
      <c r="C55" s="292" t="s">
        <v>180</v>
      </c>
      <c r="D55" s="750"/>
      <c r="E55" s="751"/>
      <c r="F55" s="298"/>
    </row>
    <row r="56" spans="1:6" ht="23.25" customHeight="1">
      <c r="A56" s="283">
        <v>16</v>
      </c>
      <c r="B56" s="283" t="s">
        <v>85</v>
      </c>
      <c r="C56" s="294" t="s">
        <v>6</v>
      </c>
      <c r="D56" s="750"/>
      <c r="E56" s="751"/>
      <c r="F56" s="298"/>
    </row>
    <row r="57" spans="1:6" ht="23.25" customHeight="1">
      <c r="A57" s="284">
        <v>17</v>
      </c>
      <c r="B57" s="284" t="s">
        <v>87</v>
      </c>
      <c r="C57" s="300" t="s">
        <v>6</v>
      </c>
      <c r="D57" s="750"/>
      <c r="E57" s="751"/>
      <c r="F57" s="298"/>
    </row>
    <row r="58" spans="1:6" ht="23.25" customHeight="1">
      <c r="A58" s="282">
        <v>18</v>
      </c>
      <c r="B58" s="282" t="s">
        <v>78</v>
      </c>
      <c r="C58" s="286" t="s">
        <v>149</v>
      </c>
      <c r="D58" s="750"/>
      <c r="E58" s="751"/>
      <c r="F58" s="298"/>
    </row>
    <row r="59" spans="1:6" ht="23.25" customHeight="1">
      <c r="A59" s="282">
        <v>19</v>
      </c>
      <c r="B59" s="282" t="s">
        <v>79</v>
      </c>
      <c r="C59" s="292" t="s">
        <v>30</v>
      </c>
      <c r="D59" s="750"/>
      <c r="E59" s="751"/>
      <c r="F59" s="298"/>
    </row>
    <row r="60" spans="1:6" ht="23.25" customHeight="1">
      <c r="A60" s="282">
        <v>20</v>
      </c>
      <c r="B60" s="282" t="s">
        <v>80</v>
      </c>
      <c r="C60" s="292" t="s">
        <v>1477</v>
      </c>
      <c r="D60" s="750"/>
      <c r="E60" s="751"/>
      <c r="F60" s="298"/>
    </row>
    <row r="61" spans="1:6" ht="23.25" customHeight="1">
      <c r="A61" s="282">
        <v>21</v>
      </c>
      <c r="B61" s="282" t="s">
        <v>81</v>
      </c>
      <c r="C61" s="292" t="s">
        <v>435</v>
      </c>
      <c r="D61" s="750"/>
      <c r="E61" s="751"/>
      <c r="F61" s="298"/>
    </row>
    <row r="62" spans="1:6" ht="23.25" customHeight="1">
      <c r="A62" s="282">
        <v>22</v>
      </c>
      <c r="B62" s="282" t="s">
        <v>83</v>
      </c>
      <c r="C62" s="292" t="s">
        <v>180</v>
      </c>
      <c r="D62" s="750"/>
      <c r="E62" s="751"/>
      <c r="F62" s="298"/>
    </row>
    <row r="63" spans="1:6" ht="23.25" customHeight="1">
      <c r="A63" s="283">
        <v>23</v>
      </c>
      <c r="B63" s="283" t="s">
        <v>85</v>
      </c>
      <c r="C63" s="294" t="s">
        <v>6</v>
      </c>
      <c r="D63" s="750"/>
      <c r="E63" s="751"/>
      <c r="F63" s="298"/>
    </row>
    <row r="64" spans="1:6" ht="23.25" customHeight="1">
      <c r="A64" s="284">
        <v>24</v>
      </c>
      <c r="B64" s="284" t="s">
        <v>87</v>
      </c>
      <c r="C64" s="300" t="s">
        <v>6</v>
      </c>
      <c r="D64" s="750"/>
      <c r="E64" s="751"/>
      <c r="F64" s="298"/>
    </row>
    <row r="65" spans="1:8" ht="23.25" customHeight="1">
      <c r="A65" s="282">
        <v>25</v>
      </c>
      <c r="B65" s="282" t="s">
        <v>78</v>
      </c>
      <c r="C65" s="286" t="s">
        <v>2496</v>
      </c>
      <c r="D65" s="750"/>
      <c r="E65" s="751"/>
      <c r="F65" s="298"/>
    </row>
    <row r="66" spans="1:8" ht="23.25" customHeight="1">
      <c r="A66" s="282">
        <v>26</v>
      </c>
      <c r="B66" s="282" t="s">
        <v>79</v>
      </c>
      <c r="C66" s="292" t="s">
        <v>30</v>
      </c>
      <c r="D66" s="750"/>
      <c r="E66" s="751"/>
      <c r="F66" s="298"/>
    </row>
    <row r="67" spans="1:8" ht="23.25" customHeight="1">
      <c r="A67" s="282">
        <v>27</v>
      </c>
      <c r="B67" s="282" t="s">
        <v>80</v>
      </c>
      <c r="C67" s="292" t="s">
        <v>2495</v>
      </c>
      <c r="D67" s="750"/>
      <c r="E67" s="751"/>
      <c r="F67" s="298"/>
    </row>
    <row r="68" spans="1:8" ht="23.25" customHeight="1">
      <c r="A68" s="282">
        <v>28</v>
      </c>
      <c r="B68" s="282" t="s">
        <v>81</v>
      </c>
      <c r="C68" s="293" t="s">
        <v>2498</v>
      </c>
      <c r="D68" s="750"/>
      <c r="E68" s="751"/>
      <c r="F68" s="298"/>
    </row>
    <row r="69" spans="1:8" ht="23.25" customHeight="1">
      <c r="A69" s="285">
        <v>29</v>
      </c>
      <c r="B69" s="285" t="s">
        <v>83</v>
      </c>
      <c r="C69" s="296" t="s">
        <v>6</v>
      </c>
      <c r="D69" s="750"/>
      <c r="E69" s="751"/>
      <c r="F69" s="298"/>
    </row>
    <row r="70" spans="1:8" ht="23.25" customHeight="1">
      <c r="A70" s="283">
        <v>30</v>
      </c>
      <c r="B70" s="283" t="s">
        <v>85</v>
      </c>
      <c r="C70" s="294" t="s">
        <v>6</v>
      </c>
      <c r="D70" s="750"/>
      <c r="E70" s="751"/>
      <c r="F70" s="298"/>
    </row>
    <row r="71" spans="1:8" ht="23.25" customHeight="1" thickBot="1">
      <c r="A71" s="284">
        <v>31</v>
      </c>
      <c r="B71" s="284" t="s">
        <v>87</v>
      </c>
      <c r="C71" s="300" t="s">
        <v>6</v>
      </c>
      <c r="D71" s="750"/>
      <c r="E71" s="751"/>
      <c r="F71" s="298"/>
    </row>
    <row r="72" spans="1:8" ht="52.5" customHeight="1" thickTop="1" thickBot="1">
      <c r="A72" s="779" t="s">
        <v>2499</v>
      </c>
      <c r="B72" s="779"/>
      <c r="C72" s="779"/>
      <c r="D72" s="779"/>
      <c r="E72" s="780"/>
      <c r="F72" s="306" t="s">
        <v>2497</v>
      </c>
      <c r="G72"/>
      <c r="H72"/>
    </row>
    <row r="73" spans="1:8" s="231" customFormat="1" ht="24" customHeight="1" thickTop="1">
      <c r="A73" s="224" t="s">
        <v>281</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80</v>
      </c>
      <c r="C76" s="855" t="s">
        <v>2500</v>
      </c>
      <c r="D76" s="856"/>
      <c r="E76" s="856"/>
      <c r="F76" s="857"/>
    </row>
    <row r="77" spans="1:8" ht="21" customHeight="1">
      <c r="A77" s="282">
        <v>2</v>
      </c>
      <c r="B77" s="282" t="s">
        <v>81</v>
      </c>
      <c r="C77" s="855" t="s">
        <v>2501</v>
      </c>
      <c r="D77" s="856"/>
      <c r="E77" s="856"/>
      <c r="F77" s="857"/>
    </row>
    <row r="78" spans="1:8" ht="21" customHeight="1">
      <c r="A78" s="284">
        <v>3</v>
      </c>
      <c r="B78" s="284" t="s">
        <v>83</v>
      </c>
      <c r="C78" s="861" t="s">
        <v>6</v>
      </c>
      <c r="D78" s="862"/>
      <c r="E78" s="862"/>
      <c r="F78" s="863"/>
    </row>
    <row r="79" spans="1:8" ht="21" customHeight="1">
      <c r="A79" s="283">
        <v>4</v>
      </c>
      <c r="B79" s="283" t="s">
        <v>85</v>
      </c>
      <c r="C79" s="858" t="s">
        <v>6</v>
      </c>
      <c r="D79" s="859"/>
      <c r="E79" s="859"/>
      <c r="F79" s="860"/>
    </row>
    <row r="80" spans="1:8" ht="21" customHeight="1">
      <c r="A80" s="284">
        <v>5</v>
      </c>
      <c r="B80" s="284" t="s">
        <v>87</v>
      </c>
      <c r="C80" s="861" t="s">
        <v>6</v>
      </c>
      <c r="D80" s="862"/>
      <c r="E80" s="862"/>
      <c r="F80" s="863"/>
    </row>
    <row r="81" spans="1:6" ht="21" customHeight="1">
      <c r="A81" s="282">
        <v>6</v>
      </c>
      <c r="B81" s="282" t="s">
        <v>78</v>
      </c>
      <c r="C81" s="855" t="s">
        <v>2502</v>
      </c>
      <c r="D81" s="856"/>
      <c r="E81" s="856"/>
      <c r="F81" s="857"/>
    </row>
    <row r="82" spans="1:6" ht="21" customHeight="1">
      <c r="A82" s="282">
        <v>7</v>
      </c>
      <c r="B82" s="282" t="s">
        <v>79</v>
      </c>
      <c r="C82" s="855" t="s">
        <v>2511</v>
      </c>
      <c r="D82" s="856"/>
      <c r="E82" s="856"/>
      <c r="F82" s="857"/>
    </row>
    <row r="83" spans="1:6" ht="21" customHeight="1">
      <c r="A83" s="282">
        <v>8</v>
      </c>
      <c r="B83" s="282" t="s">
        <v>80</v>
      </c>
      <c r="C83" s="855" t="s">
        <v>2508</v>
      </c>
      <c r="D83" s="856"/>
      <c r="E83" s="856"/>
      <c r="F83" s="857"/>
    </row>
    <row r="84" spans="1:6" ht="21" customHeight="1">
      <c r="A84" s="282">
        <v>9</v>
      </c>
      <c r="B84" s="282" t="s">
        <v>81</v>
      </c>
      <c r="C84" s="855" t="s">
        <v>2509</v>
      </c>
      <c r="D84" s="856"/>
      <c r="E84" s="856"/>
      <c r="F84" s="857"/>
    </row>
    <row r="85" spans="1:6" ht="21" customHeight="1">
      <c r="A85" s="282">
        <v>10</v>
      </c>
      <c r="B85" s="282" t="s">
        <v>83</v>
      </c>
      <c r="C85" s="855" t="s">
        <v>2510</v>
      </c>
      <c r="D85" s="856"/>
      <c r="E85" s="856"/>
      <c r="F85" s="857"/>
    </row>
    <row r="86" spans="1:6" ht="21" customHeight="1">
      <c r="A86" s="283">
        <v>11</v>
      </c>
      <c r="B86" s="283" t="s">
        <v>85</v>
      </c>
      <c r="C86" s="858" t="s">
        <v>6</v>
      </c>
      <c r="D86" s="859"/>
      <c r="E86" s="859"/>
      <c r="F86" s="860"/>
    </row>
    <row r="87" spans="1:6" ht="21" customHeight="1">
      <c r="A87" s="284">
        <v>12</v>
      </c>
      <c r="B87" s="284" t="s">
        <v>87</v>
      </c>
      <c r="C87" s="861" t="s">
        <v>6</v>
      </c>
      <c r="D87" s="862"/>
      <c r="E87" s="862"/>
      <c r="F87" s="863"/>
    </row>
    <row r="88" spans="1:6" ht="21" customHeight="1">
      <c r="A88" s="282">
        <v>13</v>
      </c>
      <c r="B88" s="282" t="s">
        <v>78</v>
      </c>
      <c r="C88" s="855" t="s">
        <v>2507</v>
      </c>
      <c r="D88" s="856"/>
      <c r="E88" s="856"/>
      <c r="F88" s="857"/>
    </row>
    <row r="89" spans="1:6" ht="21" customHeight="1">
      <c r="A89" s="282">
        <v>14</v>
      </c>
      <c r="B89" s="282" t="s">
        <v>79</v>
      </c>
      <c r="C89" s="855" t="s">
        <v>2503</v>
      </c>
      <c r="D89" s="856"/>
      <c r="E89" s="856"/>
      <c r="F89" s="857"/>
    </row>
    <row r="90" spans="1:6" ht="21" customHeight="1">
      <c r="A90" s="282">
        <v>15</v>
      </c>
      <c r="B90" s="282" t="s">
        <v>80</v>
      </c>
      <c r="C90" s="855" t="s">
        <v>2504</v>
      </c>
      <c r="D90" s="856"/>
      <c r="E90" s="856"/>
      <c r="F90" s="857"/>
    </row>
    <row r="91" spans="1:6" ht="21" customHeight="1">
      <c r="A91" s="282">
        <v>16</v>
      </c>
      <c r="B91" s="282" t="s">
        <v>81</v>
      </c>
      <c r="C91" s="855" t="s">
        <v>2505</v>
      </c>
      <c r="D91" s="856"/>
      <c r="E91" s="856"/>
      <c r="F91" s="857"/>
    </row>
    <row r="92" spans="1:6" ht="21" customHeight="1">
      <c r="A92" s="282">
        <v>17</v>
      </c>
      <c r="B92" s="282" t="s">
        <v>83</v>
      </c>
      <c r="C92" s="855" t="s">
        <v>2506</v>
      </c>
      <c r="D92" s="856"/>
      <c r="E92" s="856"/>
      <c r="F92" s="857"/>
    </row>
    <row r="93" spans="1:6" ht="21" customHeight="1">
      <c r="A93" s="283">
        <v>18</v>
      </c>
      <c r="B93" s="283" t="s">
        <v>85</v>
      </c>
      <c r="C93" s="858" t="s">
        <v>6</v>
      </c>
      <c r="D93" s="859"/>
      <c r="E93" s="859"/>
      <c r="F93" s="860"/>
    </row>
    <row r="94" spans="1:6" ht="21" customHeight="1">
      <c r="A94" s="284">
        <v>19</v>
      </c>
      <c r="B94" s="284" t="s">
        <v>87</v>
      </c>
      <c r="C94" s="861" t="s">
        <v>6</v>
      </c>
      <c r="D94" s="862"/>
      <c r="E94" s="862"/>
      <c r="F94" s="863"/>
    </row>
    <row r="95" spans="1:6" ht="21" customHeight="1">
      <c r="A95" s="282">
        <v>20</v>
      </c>
      <c r="B95" s="282" t="s">
        <v>78</v>
      </c>
      <c r="C95" s="855" t="s">
        <v>2512</v>
      </c>
      <c r="D95" s="856"/>
      <c r="E95" s="856"/>
      <c r="F95" s="857"/>
    </row>
    <row r="96" spans="1:6" ht="21" customHeight="1">
      <c r="A96" s="282">
        <v>21</v>
      </c>
      <c r="B96" s="282" t="s">
        <v>79</v>
      </c>
      <c r="C96" s="855" t="s">
        <v>2513</v>
      </c>
      <c r="D96" s="856"/>
      <c r="E96" s="856"/>
      <c r="F96" s="857"/>
    </row>
    <row r="97" spans="1:7" ht="21" customHeight="1">
      <c r="A97" s="282">
        <v>22</v>
      </c>
      <c r="B97" s="282" t="s">
        <v>80</v>
      </c>
      <c r="C97" s="855" t="s">
        <v>2514</v>
      </c>
      <c r="D97" s="856"/>
      <c r="E97" s="856"/>
      <c r="F97" s="857"/>
    </row>
    <row r="98" spans="1:7" ht="21" customHeight="1">
      <c r="A98" s="284">
        <v>23</v>
      </c>
      <c r="B98" s="284" t="s">
        <v>81</v>
      </c>
      <c r="C98" s="861" t="s">
        <v>6</v>
      </c>
      <c r="D98" s="862"/>
      <c r="E98" s="862"/>
      <c r="F98" s="863"/>
    </row>
    <row r="99" spans="1:7" ht="21" customHeight="1">
      <c r="A99" s="282">
        <v>24</v>
      </c>
      <c r="B99" s="282" t="s">
        <v>83</v>
      </c>
      <c r="C99" s="855" t="s">
        <v>2515</v>
      </c>
      <c r="D99" s="856"/>
      <c r="E99" s="856"/>
      <c r="F99" s="857"/>
    </row>
    <row r="100" spans="1:7" ht="21" customHeight="1">
      <c r="A100" s="283">
        <v>25</v>
      </c>
      <c r="B100" s="283" t="s">
        <v>85</v>
      </c>
      <c r="C100" s="858" t="s">
        <v>6</v>
      </c>
      <c r="D100" s="859"/>
      <c r="E100" s="859"/>
      <c r="F100" s="860"/>
    </row>
    <row r="101" spans="1:7" ht="21" customHeight="1">
      <c r="A101" s="284">
        <v>26</v>
      </c>
      <c r="B101" s="284" t="s">
        <v>87</v>
      </c>
      <c r="C101" s="861" t="s">
        <v>6</v>
      </c>
      <c r="D101" s="862"/>
      <c r="E101" s="862"/>
      <c r="F101" s="863"/>
      <c r="G101" s="304"/>
    </row>
    <row r="102" spans="1:7" ht="21" customHeight="1">
      <c r="A102" s="282">
        <v>27</v>
      </c>
      <c r="B102" s="282" t="s">
        <v>78</v>
      </c>
      <c r="C102" s="855" t="s">
        <v>2516</v>
      </c>
      <c r="D102" s="856"/>
      <c r="E102" s="856"/>
      <c r="F102" s="857"/>
    </row>
    <row r="103" spans="1:7" ht="21" customHeight="1">
      <c r="A103" s="282">
        <v>28</v>
      </c>
      <c r="B103" s="282" t="s">
        <v>79</v>
      </c>
      <c r="C103" s="855" t="s">
        <v>2517</v>
      </c>
      <c r="D103" s="856"/>
      <c r="E103" s="856"/>
      <c r="F103" s="857"/>
    </row>
    <row r="104" spans="1:7" ht="21" customHeight="1">
      <c r="A104" s="282">
        <v>29</v>
      </c>
      <c r="B104" s="282" t="s">
        <v>80</v>
      </c>
      <c r="C104" s="855" t="s">
        <v>2518</v>
      </c>
      <c r="D104" s="856"/>
      <c r="E104" s="856"/>
      <c r="F104" s="857"/>
    </row>
    <row r="105" spans="1:7" ht="21" customHeight="1">
      <c r="A105" s="282">
        <v>30</v>
      </c>
      <c r="B105" s="282" t="s">
        <v>81</v>
      </c>
      <c r="C105" s="855" t="s">
        <v>2519</v>
      </c>
      <c r="D105" s="856"/>
      <c r="E105" s="856"/>
      <c r="F105" s="857"/>
    </row>
    <row r="106" spans="1:7" ht="21" customHeight="1">
      <c r="A106" s="282"/>
      <c r="B106" s="282"/>
      <c r="C106" s="867"/>
      <c r="D106" s="868"/>
      <c r="E106" s="868"/>
      <c r="F106" s="869"/>
    </row>
    <row r="107" spans="1:7" ht="22.5" customHeight="1">
      <c r="A107" s="842" t="s">
        <v>2520</v>
      </c>
      <c r="B107" s="827"/>
      <c r="C107" s="827"/>
      <c r="D107" s="827"/>
      <c r="E107" s="827"/>
      <c r="F107" s="828"/>
    </row>
    <row r="108" spans="1:7" ht="22.5" customHeight="1">
      <c r="A108" s="842" t="s">
        <v>2521</v>
      </c>
      <c r="B108" s="827"/>
      <c r="C108" s="827"/>
      <c r="D108" s="827"/>
      <c r="E108" s="827"/>
      <c r="F108" s="828"/>
    </row>
    <row r="109" spans="1:7" ht="22.5" customHeight="1">
      <c r="A109" s="842" t="s">
        <v>2522</v>
      </c>
      <c r="B109" s="827"/>
      <c r="C109" s="827"/>
      <c r="D109" s="827"/>
      <c r="E109" s="827"/>
      <c r="F109" s="828"/>
    </row>
    <row r="110" spans="1:7" ht="22.5" customHeight="1">
      <c r="A110" s="842" t="s">
        <v>2523</v>
      </c>
      <c r="B110" s="827"/>
      <c r="C110" s="827"/>
      <c r="D110" s="827"/>
      <c r="E110" s="827"/>
      <c r="F110" s="828"/>
    </row>
    <row r="111" spans="1:7" ht="22.5" customHeight="1">
      <c r="A111" s="842" t="s">
        <v>2524</v>
      </c>
      <c r="B111" s="827"/>
      <c r="C111" s="827"/>
      <c r="D111" s="827"/>
      <c r="E111" s="827"/>
      <c r="F111" s="828"/>
    </row>
    <row r="112" spans="1:7" ht="22.5" customHeight="1">
      <c r="A112" s="787" t="s">
        <v>599</v>
      </c>
      <c r="B112" s="771"/>
      <c r="C112" s="771"/>
      <c r="D112" s="771"/>
      <c r="E112" s="771"/>
      <c r="F112" s="788"/>
    </row>
  </sheetData>
  <mergeCells count="110">
    <mergeCell ref="A112:F112"/>
    <mergeCell ref="C105:F105"/>
    <mergeCell ref="C106:F106"/>
    <mergeCell ref="A108:F108"/>
    <mergeCell ref="A107:F107"/>
    <mergeCell ref="A109:F109"/>
    <mergeCell ref="A110:F110"/>
    <mergeCell ref="A111:F111"/>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1:F81"/>
    <mergeCell ref="C89:F89"/>
    <mergeCell ref="C90:F90"/>
    <mergeCell ref="C91:F91"/>
    <mergeCell ref="C92:F92"/>
    <mergeCell ref="C86:F86"/>
    <mergeCell ref="C85:F85"/>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8:E28"/>
    <mergeCell ref="D29:E29"/>
    <mergeCell ref="D30:E30"/>
    <mergeCell ref="D19:E19"/>
    <mergeCell ref="D20:E20"/>
    <mergeCell ref="D21:E21"/>
    <mergeCell ref="D22:E22"/>
    <mergeCell ref="D23:E23"/>
    <mergeCell ref="D24:E24"/>
    <mergeCell ref="A1:C2"/>
    <mergeCell ref="D1:F1"/>
    <mergeCell ref="D2:F2"/>
    <mergeCell ref="D4:E4"/>
    <mergeCell ref="D5:E5"/>
    <mergeCell ref="D6:E6"/>
    <mergeCell ref="C82:F82"/>
    <mergeCell ref="C83:F83"/>
    <mergeCell ref="C84:F84"/>
    <mergeCell ref="D13:E13"/>
    <mergeCell ref="D14:E14"/>
    <mergeCell ref="D15:E15"/>
    <mergeCell ref="D16:E16"/>
    <mergeCell ref="D17:E17"/>
    <mergeCell ref="D18:E18"/>
    <mergeCell ref="D7:E7"/>
    <mergeCell ref="D8:E8"/>
    <mergeCell ref="D9:E9"/>
    <mergeCell ref="D10:E10"/>
    <mergeCell ref="D11:E11"/>
    <mergeCell ref="D12:E12"/>
    <mergeCell ref="D25:E25"/>
    <mergeCell ref="D26:E26"/>
    <mergeCell ref="D27:E27"/>
  </mergeCells>
  <phoneticPr fontId="1"/>
  <pageMargins left="0.39370078740157483" right="0.39370078740157483" top="0.39370078740157483" bottom="0.39370078740157483" header="0" footer="0"/>
  <pageSetup paperSize="9" orientation="portrait" horizontalDpi="360" verticalDpi="36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12"/>
  <sheetViews>
    <sheetView topLeftCell="A48" zoomScale="70" zoomScaleNormal="70" workbookViewId="0">
      <selection activeCell="A41" sqref="A41:B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2463</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80</v>
      </c>
      <c r="C5" s="292" t="s">
        <v>2459</v>
      </c>
      <c r="D5" s="750"/>
      <c r="E5" s="751"/>
      <c r="F5" s="298"/>
      <c r="G5"/>
      <c r="H5"/>
    </row>
    <row r="6" spans="1:8" ht="23.25" customHeight="1">
      <c r="A6" s="282">
        <v>2</v>
      </c>
      <c r="B6" s="282" t="s">
        <v>81</v>
      </c>
      <c r="C6" s="292" t="s">
        <v>179</v>
      </c>
      <c r="D6" s="750"/>
      <c r="E6" s="751"/>
      <c r="F6" s="298"/>
      <c r="G6"/>
      <c r="H6"/>
    </row>
    <row r="7" spans="1:8" ht="23.25" customHeight="1">
      <c r="A7" s="284">
        <v>3</v>
      </c>
      <c r="B7" s="284" t="s">
        <v>83</v>
      </c>
      <c r="C7" s="300" t="s">
        <v>6</v>
      </c>
      <c r="D7" s="750"/>
      <c r="E7" s="751"/>
      <c r="F7" s="298"/>
      <c r="G7"/>
      <c r="H7"/>
    </row>
    <row r="8" spans="1:8" ht="23.25" customHeight="1">
      <c r="A8" s="283">
        <v>4</v>
      </c>
      <c r="B8" s="283" t="s">
        <v>85</v>
      </c>
      <c r="C8" s="294" t="s">
        <v>6</v>
      </c>
      <c r="D8" s="750"/>
      <c r="E8" s="751"/>
      <c r="F8" s="298"/>
      <c r="G8"/>
      <c r="H8"/>
    </row>
    <row r="9" spans="1:8" ht="23.25" customHeight="1">
      <c r="A9" s="284">
        <v>5</v>
      </c>
      <c r="B9" s="284" t="s">
        <v>87</v>
      </c>
      <c r="C9" s="300" t="s">
        <v>6</v>
      </c>
      <c r="D9" s="750"/>
      <c r="E9" s="751"/>
      <c r="F9" s="298"/>
      <c r="G9"/>
      <c r="H9"/>
    </row>
    <row r="10" spans="1:8" ht="23.25" customHeight="1">
      <c r="A10" s="282">
        <v>6</v>
      </c>
      <c r="B10" s="282" t="s">
        <v>78</v>
      </c>
      <c r="C10" s="286" t="s">
        <v>149</v>
      </c>
      <c r="D10" s="750"/>
      <c r="E10" s="751"/>
      <c r="F10" s="298"/>
      <c r="G10"/>
      <c r="H10"/>
    </row>
    <row r="11" spans="1:8" ht="23.25" customHeight="1">
      <c r="A11" s="282">
        <v>7</v>
      </c>
      <c r="B11" s="282" t="s">
        <v>79</v>
      </c>
      <c r="C11" s="292" t="s">
        <v>30</v>
      </c>
      <c r="D11" s="750"/>
      <c r="E11" s="751"/>
      <c r="F11" s="298"/>
      <c r="G11"/>
      <c r="H11"/>
    </row>
    <row r="12" spans="1:8" ht="23.25" customHeight="1">
      <c r="A12" s="282">
        <v>8</v>
      </c>
      <c r="B12" s="282" t="s">
        <v>80</v>
      </c>
      <c r="C12" s="292" t="s">
        <v>526</v>
      </c>
      <c r="D12" s="750"/>
      <c r="E12" s="751"/>
      <c r="F12" s="298"/>
      <c r="G12"/>
      <c r="H12"/>
    </row>
    <row r="13" spans="1:8" ht="23.25" customHeight="1">
      <c r="A13" s="282">
        <v>9</v>
      </c>
      <c r="B13" s="282" t="s">
        <v>81</v>
      </c>
      <c r="C13" s="292" t="s">
        <v>179</v>
      </c>
      <c r="D13" s="750"/>
      <c r="E13" s="751"/>
      <c r="F13" s="298"/>
      <c r="G13"/>
      <c r="H13"/>
    </row>
    <row r="14" spans="1:8" ht="23.25" customHeight="1">
      <c r="A14" s="282">
        <v>10</v>
      </c>
      <c r="B14" s="282" t="s">
        <v>83</v>
      </c>
      <c r="C14" s="292" t="s">
        <v>523</v>
      </c>
      <c r="D14" s="750"/>
      <c r="E14" s="751"/>
      <c r="F14" s="298"/>
      <c r="G14"/>
      <c r="H14"/>
    </row>
    <row r="15" spans="1:8" ht="23.25" customHeight="1">
      <c r="A15" s="283">
        <v>11</v>
      </c>
      <c r="B15" s="283" t="s">
        <v>85</v>
      </c>
      <c r="C15" s="294" t="s">
        <v>6</v>
      </c>
      <c r="D15" s="750"/>
      <c r="E15" s="751"/>
      <c r="F15" s="298"/>
      <c r="G15"/>
      <c r="H15"/>
    </row>
    <row r="16" spans="1:8" ht="23.25" customHeight="1">
      <c r="A16" s="284">
        <v>12</v>
      </c>
      <c r="B16" s="284" t="s">
        <v>87</v>
      </c>
      <c r="C16" s="300" t="s">
        <v>6</v>
      </c>
      <c r="D16" s="750"/>
      <c r="E16" s="751"/>
      <c r="F16" s="298"/>
      <c r="G16"/>
      <c r="H16"/>
    </row>
    <row r="17" spans="1:8" ht="23.25" customHeight="1">
      <c r="A17" s="282">
        <v>13</v>
      </c>
      <c r="B17" s="282" t="s">
        <v>78</v>
      </c>
      <c r="C17" s="286" t="s">
        <v>149</v>
      </c>
      <c r="D17" s="750"/>
      <c r="E17" s="751"/>
      <c r="F17" s="298"/>
      <c r="G17"/>
      <c r="H17"/>
    </row>
    <row r="18" spans="1:8" ht="23.25" customHeight="1">
      <c r="A18" s="282">
        <v>14</v>
      </c>
      <c r="B18" s="282" t="s">
        <v>79</v>
      </c>
      <c r="C18" s="292" t="s">
        <v>30</v>
      </c>
      <c r="D18" s="750"/>
      <c r="E18" s="751"/>
      <c r="F18" s="298"/>
      <c r="G18"/>
      <c r="H18"/>
    </row>
    <row r="19" spans="1:8" ht="23.25" customHeight="1">
      <c r="A19" s="282">
        <v>15</v>
      </c>
      <c r="B19" s="282" t="s">
        <v>80</v>
      </c>
      <c r="C19" s="292" t="s">
        <v>2460</v>
      </c>
      <c r="D19" s="750"/>
      <c r="E19" s="751"/>
      <c r="F19" s="298"/>
      <c r="G19"/>
      <c r="H19"/>
    </row>
    <row r="20" spans="1:8" ht="23.25" customHeight="1">
      <c r="A20" s="282">
        <v>16</v>
      </c>
      <c r="B20" s="282" t="s">
        <v>81</v>
      </c>
      <c r="C20" s="292" t="s">
        <v>179</v>
      </c>
      <c r="D20" s="750"/>
      <c r="E20" s="751"/>
      <c r="F20" s="298"/>
      <c r="G20"/>
      <c r="H20"/>
    </row>
    <row r="21" spans="1:8" ht="23.25" customHeight="1">
      <c r="A21" s="282">
        <v>17</v>
      </c>
      <c r="B21" s="282" t="s">
        <v>83</v>
      </c>
      <c r="C21" s="292" t="s">
        <v>523</v>
      </c>
      <c r="D21" s="750"/>
      <c r="E21" s="751"/>
      <c r="F21" s="298"/>
      <c r="G21"/>
      <c r="H21"/>
    </row>
    <row r="22" spans="1:8" ht="23.25" customHeight="1">
      <c r="A22" s="283">
        <v>18</v>
      </c>
      <c r="B22" s="283" t="s">
        <v>85</v>
      </c>
      <c r="C22" s="294" t="s">
        <v>6</v>
      </c>
      <c r="D22" s="750"/>
      <c r="E22" s="751"/>
      <c r="F22" s="298"/>
      <c r="G22"/>
      <c r="H22"/>
    </row>
    <row r="23" spans="1:8" ht="23.25" customHeight="1">
      <c r="A23" s="284">
        <v>19</v>
      </c>
      <c r="B23" s="284" t="s">
        <v>87</v>
      </c>
      <c r="C23" s="300" t="s">
        <v>6</v>
      </c>
      <c r="D23" s="750"/>
      <c r="E23" s="751"/>
      <c r="F23" s="298"/>
      <c r="G23"/>
      <c r="H23"/>
    </row>
    <row r="24" spans="1:8" ht="23.25" customHeight="1">
      <c r="A24" s="282">
        <v>20</v>
      </c>
      <c r="B24" s="282" t="s">
        <v>78</v>
      </c>
      <c r="C24" s="286" t="s">
        <v>149</v>
      </c>
      <c r="D24" s="750"/>
      <c r="E24" s="751"/>
      <c r="F24" s="298"/>
      <c r="G24"/>
      <c r="H24"/>
    </row>
    <row r="25" spans="1:8" ht="23.25" customHeight="1">
      <c r="A25" s="282">
        <v>21</v>
      </c>
      <c r="B25" s="282" t="s">
        <v>79</v>
      </c>
      <c r="C25" s="292" t="s">
        <v>30</v>
      </c>
      <c r="D25" s="750"/>
      <c r="E25" s="751"/>
      <c r="F25" s="298"/>
      <c r="G25"/>
      <c r="H25"/>
    </row>
    <row r="26" spans="1:8" ht="23.25" customHeight="1">
      <c r="A26" s="282">
        <v>22</v>
      </c>
      <c r="B26" s="282" t="s">
        <v>80</v>
      </c>
      <c r="C26" s="292" t="s">
        <v>526</v>
      </c>
      <c r="D26" s="750"/>
      <c r="E26" s="751"/>
      <c r="F26" s="298"/>
      <c r="G26"/>
      <c r="H26"/>
    </row>
    <row r="27" spans="1:8" ht="23.25" customHeight="1">
      <c r="A27" s="284">
        <v>23</v>
      </c>
      <c r="B27" s="284" t="s">
        <v>81</v>
      </c>
      <c r="C27" s="300" t="s">
        <v>6</v>
      </c>
      <c r="D27" s="750"/>
      <c r="E27" s="751"/>
      <c r="F27" s="298"/>
      <c r="G27"/>
      <c r="H27"/>
    </row>
    <row r="28" spans="1:8" ht="23.25" customHeight="1">
      <c r="A28" s="282">
        <v>24</v>
      </c>
      <c r="B28" s="282" t="s">
        <v>83</v>
      </c>
      <c r="C28" s="292" t="s">
        <v>523</v>
      </c>
      <c r="D28" s="750"/>
      <c r="E28" s="751"/>
      <c r="F28" s="298"/>
      <c r="G28"/>
      <c r="H28"/>
    </row>
    <row r="29" spans="1:8" ht="23.25" customHeight="1">
      <c r="A29" s="283">
        <v>25</v>
      </c>
      <c r="B29" s="283" t="s">
        <v>85</v>
      </c>
      <c r="C29" s="294" t="s">
        <v>6</v>
      </c>
      <c r="D29" s="750"/>
      <c r="E29" s="751"/>
      <c r="F29" s="298"/>
      <c r="G29"/>
      <c r="H29"/>
    </row>
    <row r="30" spans="1:8" ht="23.25" customHeight="1">
      <c r="A30" s="284">
        <v>26</v>
      </c>
      <c r="B30" s="284" t="s">
        <v>87</v>
      </c>
      <c r="C30" s="300" t="s">
        <v>6</v>
      </c>
      <c r="D30" s="750"/>
      <c r="E30" s="751"/>
      <c r="F30" s="298"/>
      <c r="G30"/>
      <c r="H30"/>
    </row>
    <row r="31" spans="1:8" ht="23.25" customHeight="1">
      <c r="A31" s="282">
        <v>27</v>
      </c>
      <c r="B31" s="282" t="s">
        <v>78</v>
      </c>
      <c r="C31" s="286" t="s">
        <v>149</v>
      </c>
      <c r="D31" s="750"/>
      <c r="E31" s="751"/>
      <c r="F31" s="298"/>
      <c r="G31"/>
      <c r="H31"/>
    </row>
    <row r="32" spans="1:8" ht="23.25" customHeight="1">
      <c r="A32" s="282">
        <v>28</v>
      </c>
      <c r="B32" s="282" t="s">
        <v>79</v>
      </c>
      <c r="C32" s="292" t="s">
        <v>30</v>
      </c>
      <c r="D32" s="750"/>
      <c r="E32" s="751"/>
      <c r="F32" s="298"/>
      <c r="G32"/>
      <c r="H32"/>
    </row>
    <row r="33" spans="1:8" ht="23.25" customHeight="1">
      <c r="A33" s="282">
        <v>29</v>
      </c>
      <c r="B33" s="282" t="s">
        <v>80</v>
      </c>
      <c r="C33" s="292" t="s">
        <v>526</v>
      </c>
      <c r="D33" s="750"/>
      <c r="E33" s="751"/>
      <c r="F33" s="298"/>
      <c r="G33"/>
      <c r="H33"/>
    </row>
    <row r="34" spans="1:8" ht="23.25" customHeight="1">
      <c r="A34" s="282">
        <v>30</v>
      </c>
      <c r="B34" s="282" t="s">
        <v>81</v>
      </c>
      <c r="C34" s="292" t="s">
        <v>179</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2464</v>
      </c>
      <c r="G36" s="4"/>
      <c r="H36" s="4"/>
    </row>
    <row r="37" spans="1:8" ht="22.5" customHeight="1" thickTop="1">
      <c r="A37" s="744" t="s">
        <v>2465</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80</v>
      </c>
      <c r="C41" s="292" t="s">
        <v>1477</v>
      </c>
      <c r="D41" s="750"/>
      <c r="E41" s="751"/>
      <c r="F41" s="298"/>
    </row>
    <row r="42" spans="1:8" ht="23.25" customHeight="1">
      <c r="A42" s="282">
        <v>2</v>
      </c>
      <c r="B42" s="282" t="s">
        <v>81</v>
      </c>
      <c r="C42" s="292" t="s">
        <v>435</v>
      </c>
      <c r="D42" s="750"/>
      <c r="E42" s="751"/>
      <c r="F42" s="298"/>
    </row>
    <row r="43" spans="1:8" ht="23.25" customHeight="1">
      <c r="A43" s="284">
        <v>3</v>
      </c>
      <c r="B43" s="284" t="s">
        <v>83</v>
      </c>
      <c r="C43" s="300" t="s">
        <v>6</v>
      </c>
      <c r="D43" s="750"/>
      <c r="E43" s="751"/>
      <c r="F43" s="298"/>
    </row>
    <row r="44" spans="1:8" ht="23.25" customHeight="1">
      <c r="A44" s="283">
        <v>4</v>
      </c>
      <c r="B44" s="283" t="s">
        <v>85</v>
      </c>
      <c r="C44" s="294" t="s">
        <v>6</v>
      </c>
      <c r="D44" s="750"/>
      <c r="E44" s="751"/>
      <c r="F44" s="298"/>
    </row>
    <row r="45" spans="1:8" ht="23.25" customHeight="1">
      <c r="A45" s="284">
        <v>5</v>
      </c>
      <c r="B45" s="284" t="s">
        <v>87</v>
      </c>
      <c r="C45" s="300" t="s">
        <v>6</v>
      </c>
      <c r="D45" s="750"/>
      <c r="E45" s="751"/>
      <c r="F45" s="298"/>
    </row>
    <row r="46" spans="1:8" ht="23.25" customHeight="1">
      <c r="A46" s="282">
        <v>6</v>
      </c>
      <c r="B46" s="282" t="s">
        <v>78</v>
      </c>
      <c r="C46" s="286" t="s">
        <v>149</v>
      </c>
      <c r="D46" s="750"/>
      <c r="E46" s="751"/>
      <c r="F46" s="298"/>
    </row>
    <row r="47" spans="1:8" ht="23.25" customHeight="1">
      <c r="A47" s="282">
        <v>7</v>
      </c>
      <c r="B47" s="282" t="s">
        <v>79</v>
      </c>
      <c r="C47" s="292" t="s">
        <v>30</v>
      </c>
      <c r="D47" s="750"/>
      <c r="E47" s="751"/>
      <c r="F47" s="298"/>
    </row>
    <row r="48" spans="1:8" ht="23.25" customHeight="1">
      <c r="A48" s="282">
        <v>8</v>
      </c>
      <c r="B48" s="282" t="s">
        <v>80</v>
      </c>
      <c r="C48" s="292" t="s">
        <v>2461</v>
      </c>
      <c r="D48" s="750"/>
      <c r="E48" s="751"/>
      <c r="F48" s="298"/>
    </row>
    <row r="49" spans="1:6" ht="23.25" customHeight="1">
      <c r="A49" s="282">
        <v>9</v>
      </c>
      <c r="B49" s="282" t="s">
        <v>81</v>
      </c>
      <c r="C49" s="292" t="s">
        <v>435</v>
      </c>
      <c r="D49" s="750"/>
      <c r="E49" s="751"/>
      <c r="F49" s="298"/>
    </row>
    <row r="50" spans="1:6" ht="23.25" customHeight="1">
      <c r="A50" s="282">
        <v>10</v>
      </c>
      <c r="B50" s="282" t="s">
        <v>83</v>
      </c>
      <c r="C50" s="292" t="s">
        <v>523</v>
      </c>
      <c r="D50" s="750"/>
      <c r="E50" s="751"/>
      <c r="F50" s="298"/>
    </row>
    <row r="51" spans="1:6" ht="23.25" customHeight="1">
      <c r="A51" s="283">
        <v>11</v>
      </c>
      <c r="B51" s="283" t="s">
        <v>85</v>
      </c>
      <c r="C51" s="294" t="s">
        <v>6</v>
      </c>
      <c r="D51" s="750"/>
      <c r="E51" s="751"/>
      <c r="F51" s="298"/>
    </row>
    <row r="52" spans="1:6" ht="23.25" customHeight="1">
      <c r="A52" s="284">
        <v>12</v>
      </c>
      <c r="B52" s="284" t="s">
        <v>87</v>
      </c>
      <c r="C52" s="300" t="s">
        <v>6</v>
      </c>
      <c r="D52" s="750"/>
      <c r="E52" s="751"/>
      <c r="F52" s="298"/>
    </row>
    <row r="53" spans="1:6" ht="23.25" customHeight="1">
      <c r="A53" s="282">
        <v>13</v>
      </c>
      <c r="B53" s="282" t="s">
        <v>78</v>
      </c>
      <c r="C53" s="286" t="s">
        <v>149</v>
      </c>
      <c r="D53" s="750"/>
      <c r="E53" s="751"/>
      <c r="F53" s="298"/>
    </row>
    <row r="54" spans="1:6" ht="23.25" customHeight="1">
      <c r="A54" s="282">
        <v>14</v>
      </c>
      <c r="B54" s="282" t="s">
        <v>79</v>
      </c>
      <c r="C54" s="292" t="s">
        <v>30</v>
      </c>
      <c r="D54" s="750"/>
      <c r="E54" s="751"/>
      <c r="F54" s="298"/>
    </row>
    <row r="55" spans="1:6" ht="23.25" customHeight="1">
      <c r="A55" s="282">
        <v>15</v>
      </c>
      <c r="B55" s="282" t="s">
        <v>80</v>
      </c>
      <c r="C55" s="292" t="s">
        <v>1477</v>
      </c>
      <c r="D55" s="750"/>
      <c r="E55" s="751"/>
      <c r="F55" s="298"/>
    </row>
    <row r="56" spans="1:6" ht="23.25" customHeight="1">
      <c r="A56" s="282">
        <v>16</v>
      </c>
      <c r="B56" s="282" t="s">
        <v>81</v>
      </c>
      <c r="C56" s="292" t="s">
        <v>435</v>
      </c>
      <c r="D56" s="750"/>
      <c r="E56" s="751"/>
      <c r="F56" s="298"/>
    </row>
    <row r="57" spans="1:6" ht="23.25" customHeight="1">
      <c r="A57" s="282">
        <v>17</v>
      </c>
      <c r="B57" s="282" t="s">
        <v>83</v>
      </c>
      <c r="C57" s="292" t="s">
        <v>523</v>
      </c>
      <c r="D57" s="750"/>
      <c r="E57" s="751"/>
      <c r="F57" s="298"/>
    </row>
    <row r="58" spans="1:6" ht="23.25" customHeight="1">
      <c r="A58" s="283">
        <v>18</v>
      </c>
      <c r="B58" s="283" t="s">
        <v>85</v>
      </c>
      <c r="C58" s="294" t="s">
        <v>6</v>
      </c>
      <c r="D58" s="750"/>
      <c r="E58" s="751"/>
      <c r="F58" s="298"/>
    </row>
    <row r="59" spans="1:6" ht="23.25" customHeight="1">
      <c r="A59" s="284">
        <v>19</v>
      </c>
      <c r="B59" s="284" t="s">
        <v>87</v>
      </c>
      <c r="C59" s="300" t="s">
        <v>6</v>
      </c>
      <c r="D59" s="750"/>
      <c r="E59" s="751"/>
      <c r="F59" s="298"/>
    </row>
    <row r="60" spans="1:6" ht="23.25" customHeight="1">
      <c r="A60" s="282">
        <v>20</v>
      </c>
      <c r="B60" s="282" t="s">
        <v>78</v>
      </c>
      <c r="C60" s="286" t="s">
        <v>149</v>
      </c>
      <c r="D60" s="750"/>
      <c r="E60" s="751"/>
      <c r="F60" s="298"/>
    </row>
    <row r="61" spans="1:6" ht="23.25" customHeight="1">
      <c r="A61" s="282">
        <v>21</v>
      </c>
      <c r="B61" s="282" t="s">
        <v>79</v>
      </c>
      <c r="C61" s="292" t="s">
        <v>30</v>
      </c>
      <c r="D61" s="750"/>
      <c r="E61" s="751"/>
      <c r="F61" s="298"/>
    </row>
    <row r="62" spans="1:6" ht="23.25" customHeight="1">
      <c r="A62" s="282">
        <v>22</v>
      </c>
      <c r="B62" s="282" t="s">
        <v>80</v>
      </c>
      <c r="C62" s="292" t="s">
        <v>2462</v>
      </c>
      <c r="D62" s="750"/>
      <c r="E62" s="751"/>
      <c r="F62" s="298"/>
    </row>
    <row r="63" spans="1:6" ht="23.25" customHeight="1">
      <c r="A63" s="284">
        <v>23</v>
      </c>
      <c r="B63" s="284" t="s">
        <v>81</v>
      </c>
      <c r="C63" s="300" t="s">
        <v>6</v>
      </c>
      <c r="D63" s="750"/>
      <c r="E63" s="751"/>
      <c r="F63" s="298"/>
    </row>
    <row r="64" spans="1:6" ht="23.25" customHeight="1">
      <c r="A64" s="282">
        <v>24</v>
      </c>
      <c r="B64" s="282" t="s">
        <v>83</v>
      </c>
      <c r="C64" s="292" t="s">
        <v>523</v>
      </c>
      <c r="D64" s="750"/>
      <c r="E64" s="751"/>
      <c r="F64" s="298"/>
    </row>
    <row r="65" spans="1:8" ht="23.25" customHeight="1">
      <c r="A65" s="283">
        <v>25</v>
      </c>
      <c r="B65" s="283" t="s">
        <v>85</v>
      </c>
      <c r="C65" s="294" t="s">
        <v>6</v>
      </c>
      <c r="D65" s="750"/>
      <c r="E65" s="751"/>
      <c r="F65" s="298"/>
    </row>
    <row r="66" spans="1:8" ht="23.25" customHeight="1">
      <c r="A66" s="284">
        <v>26</v>
      </c>
      <c r="B66" s="284" t="s">
        <v>87</v>
      </c>
      <c r="C66" s="300" t="s">
        <v>6</v>
      </c>
      <c r="D66" s="750"/>
      <c r="E66" s="751"/>
      <c r="F66" s="298"/>
    </row>
    <row r="67" spans="1:8" ht="23.25" customHeight="1">
      <c r="A67" s="282">
        <v>27</v>
      </c>
      <c r="B67" s="282" t="s">
        <v>78</v>
      </c>
      <c r="C67" s="286" t="s">
        <v>149</v>
      </c>
      <c r="D67" s="750"/>
      <c r="E67" s="751"/>
      <c r="F67" s="298"/>
    </row>
    <row r="68" spans="1:8" ht="23.25" customHeight="1">
      <c r="A68" s="282">
        <v>28</v>
      </c>
      <c r="B68" s="282" t="s">
        <v>79</v>
      </c>
      <c r="C68" s="292" t="s">
        <v>30</v>
      </c>
      <c r="D68" s="750"/>
      <c r="E68" s="751"/>
      <c r="F68" s="298"/>
    </row>
    <row r="69" spans="1:8" ht="23.25" customHeight="1">
      <c r="A69" s="282">
        <v>29</v>
      </c>
      <c r="B69" s="282" t="s">
        <v>80</v>
      </c>
      <c r="C69" s="292" t="s">
        <v>1477</v>
      </c>
      <c r="D69" s="750"/>
      <c r="E69" s="751"/>
      <c r="F69" s="298"/>
    </row>
    <row r="70" spans="1:8" ht="23.25" customHeight="1">
      <c r="A70" s="282">
        <v>30</v>
      </c>
      <c r="B70" s="282" t="s">
        <v>81</v>
      </c>
      <c r="C70" s="292" t="s">
        <v>435</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2464</v>
      </c>
      <c r="G72"/>
      <c r="H72"/>
    </row>
    <row r="73" spans="1:8" s="231" customFormat="1" ht="24" customHeight="1" thickTop="1">
      <c r="A73" s="224" t="s">
        <v>272</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4">
        <v>1</v>
      </c>
      <c r="B76" s="284" t="s">
        <v>87</v>
      </c>
      <c r="C76" s="861" t="s">
        <v>6</v>
      </c>
      <c r="D76" s="862"/>
      <c r="E76" s="862"/>
      <c r="F76" s="863"/>
    </row>
    <row r="77" spans="1:8" ht="21" customHeight="1">
      <c r="A77" s="282">
        <v>2</v>
      </c>
      <c r="B77" s="282" t="s">
        <v>78</v>
      </c>
      <c r="C77" s="855" t="s">
        <v>2466</v>
      </c>
      <c r="D77" s="856"/>
      <c r="E77" s="856"/>
      <c r="F77" s="857"/>
    </row>
    <row r="78" spans="1:8" ht="21" customHeight="1">
      <c r="A78" s="282">
        <v>3</v>
      </c>
      <c r="B78" s="282" t="s">
        <v>79</v>
      </c>
      <c r="C78" s="855" t="s">
        <v>2467</v>
      </c>
      <c r="D78" s="856"/>
      <c r="E78" s="856"/>
      <c r="F78" s="857"/>
    </row>
    <row r="79" spans="1:8" ht="21" customHeight="1">
      <c r="A79" s="282">
        <v>4</v>
      </c>
      <c r="B79" s="282" t="s">
        <v>80</v>
      </c>
      <c r="C79" s="855" t="s">
        <v>2468</v>
      </c>
      <c r="D79" s="856"/>
      <c r="E79" s="856"/>
      <c r="F79" s="857"/>
    </row>
    <row r="80" spans="1:8" ht="21" customHeight="1">
      <c r="A80" s="282">
        <v>5</v>
      </c>
      <c r="B80" s="282" t="s">
        <v>81</v>
      </c>
      <c r="C80" s="855" t="s">
        <v>2469</v>
      </c>
      <c r="D80" s="856"/>
      <c r="E80" s="856"/>
      <c r="F80" s="857"/>
    </row>
    <row r="81" spans="1:6" ht="21" customHeight="1">
      <c r="A81" s="282">
        <v>6</v>
      </c>
      <c r="B81" s="282" t="s">
        <v>83</v>
      </c>
      <c r="C81" s="855" t="s">
        <v>2470</v>
      </c>
      <c r="D81" s="856"/>
      <c r="E81" s="856"/>
      <c r="F81" s="857"/>
    </row>
    <row r="82" spans="1:6" ht="21" customHeight="1">
      <c r="A82" s="283">
        <v>7</v>
      </c>
      <c r="B82" s="283" t="s">
        <v>85</v>
      </c>
      <c r="C82" s="858" t="s">
        <v>6</v>
      </c>
      <c r="D82" s="859"/>
      <c r="E82" s="859"/>
      <c r="F82" s="860"/>
    </row>
    <row r="83" spans="1:6" ht="21" customHeight="1">
      <c r="A83" s="284">
        <v>8</v>
      </c>
      <c r="B83" s="284" t="s">
        <v>87</v>
      </c>
      <c r="C83" s="861" t="s">
        <v>6</v>
      </c>
      <c r="D83" s="862"/>
      <c r="E83" s="862"/>
      <c r="F83" s="863"/>
    </row>
    <row r="84" spans="1:6" ht="21" customHeight="1">
      <c r="A84" s="284">
        <v>9</v>
      </c>
      <c r="B84" s="284" t="s">
        <v>78</v>
      </c>
      <c r="C84" s="861" t="s">
        <v>6</v>
      </c>
      <c r="D84" s="862"/>
      <c r="E84" s="862"/>
      <c r="F84" s="863"/>
    </row>
    <row r="85" spans="1:6" ht="21" customHeight="1">
      <c r="A85" s="282">
        <v>10</v>
      </c>
      <c r="B85" s="282" t="s">
        <v>79</v>
      </c>
      <c r="C85" s="855" t="s">
        <v>2471</v>
      </c>
      <c r="D85" s="856"/>
      <c r="E85" s="856"/>
      <c r="F85" s="857"/>
    </row>
    <row r="86" spans="1:6" ht="21" customHeight="1">
      <c r="A86" s="282">
        <v>11</v>
      </c>
      <c r="B86" s="282" t="s">
        <v>80</v>
      </c>
      <c r="C86" s="855" t="s">
        <v>2472</v>
      </c>
      <c r="D86" s="856"/>
      <c r="E86" s="856"/>
      <c r="F86" s="857"/>
    </row>
    <row r="87" spans="1:6" ht="21" customHeight="1">
      <c r="A87" s="282">
        <v>12</v>
      </c>
      <c r="B87" s="282" t="s">
        <v>81</v>
      </c>
      <c r="C87" s="855" t="s">
        <v>2473</v>
      </c>
      <c r="D87" s="856"/>
      <c r="E87" s="856"/>
      <c r="F87" s="857"/>
    </row>
    <row r="88" spans="1:6" ht="21" customHeight="1">
      <c r="A88" s="282">
        <v>13</v>
      </c>
      <c r="B88" s="282" t="s">
        <v>83</v>
      </c>
      <c r="C88" s="855" t="s">
        <v>2474</v>
      </c>
      <c r="D88" s="856"/>
      <c r="E88" s="856"/>
      <c r="F88" s="857"/>
    </row>
    <row r="89" spans="1:6" ht="21" customHeight="1">
      <c r="A89" s="283">
        <v>14</v>
      </c>
      <c r="B89" s="283" t="s">
        <v>85</v>
      </c>
      <c r="C89" s="858" t="s">
        <v>6</v>
      </c>
      <c r="D89" s="859"/>
      <c r="E89" s="859"/>
      <c r="F89" s="860"/>
    </row>
    <row r="90" spans="1:6" ht="21" customHeight="1">
      <c r="A90" s="284">
        <v>15</v>
      </c>
      <c r="B90" s="284" t="s">
        <v>87</v>
      </c>
      <c r="C90" s="861" t="s">
        <v>6</v>
      </c>
      <c r="D90" s="862"/>
      <c r="E90" s="862"/>
      <c r="F90" s="863"/>
    </row>
    <row r="91" spans="1:6" ht="21" customHeight="1">
      <c r="A91" s="282">
        <v>16</v>
      </c>
      <c r="B91" s="282" t="s">
        <v>78</v>
      </c>
      <c r="C91" s="855" t="s">
        <v>2475</v>
      </c>
      <c r="D91" s="856"/>
      <c r="E91" s="856"/>
      <c r="F91" s="857"/>
    </row>
    <row r="92" spans="1:6" ht="21" customHeight="1">
      <c r="A92" s="282">
        <v>17</v>
      </c>
      <c r="B92" s="282" t="s">
        <v>79</v>
      </c>
      <c r="C92" s="855" t="s">
        <v>2476</v>
      </c>
      <c r="D92" s="856"/>
      <c r="E92" s="856"/>
      <c r="F92" s="857"/>
    </row>
    <row r="93" spans="1:6" ht="21" customHeight="1">
      <c r="A93" s="282">
        <v>18</v>
      </c>
      <c r="B93" s="282" t="s">
        <v>80</v>
      </c>
      <c r="C93" s="855" t="s">
        <v>2477</v>
      </c>
      <c r="D93" s="856"/>
      <c r="E93" s="856"/>
      <c r="F93" s="857"/>
    </row>
    <row r="94" spans="1:6" ht="21" customHeight="1">
      <c r="A94" s="282">
        <v>19</v>
      </c>
      <c r="B94" s="282" t="s">
        <v>81</v>
      </c>
      <c r="C94" s="855" t="s">
        <v>2478</v>
      </c>
      <c r="D94" s="856"/>
      <c r="E94" s="856"/>
      <c r="F94" s="857"/>
    </row>
    <row r="95" spans="1:6" ht="21" customHeight="1">
      <c r="A95" s="282">
        <v>20</v>
      </c>
      <c r="B95" s="282" t="s">
        <v>83</v>
      </c>
      <c r="C95" s="855" t="s">
        <v>2479</v>
      </c>
      <c r="D95" s="856"/>
      <c r="E95" s="856"/>
      <c r="F95" s="857"/>
    </row>
    <row r="96" spans="1:6" ht="21" customHeight="1">
      <c r="A96" s="283">
        <v>21</v>
      </c>
      <c r="B96" s="283" t="s">
        <v>85</v>
      </c>
      <c r="C96" s="858" t="s">
        <v>6</v>
      </c>
      <c r="D96" s="859"/>
      <c r="E96" s="859"/>
      <c r="F96" s="860"/>
    </row>
    <row r="97" spans="1:7" ht="21" customHeight="1">
      <c r="A97" s="284">
        <v>22</v>
      </c>
      <c r="B97" s="284" t="s">
        <v>87</v>
      </c>
      <c r="C97" s="861" t="s">
        <v>6</v>
      </c>
      <c r="D97" s="862"/>
      <c r="E97" s="862"/>
      <c r="F97" s="863"/>
    </row>
    <row r="98" spans="1:7" ht="21" customHeight="1">
      <c r="A98" s="282">
        <v>23</v>
      </c>
      <c r="B98" s="282" t="s">
        <v>78</v>
      </c>
      <c r="C98" s="855" t="s">
        <v>2480</v>
      </c>
      <c r="D98" s="856"/>
      <c r="E98" s="856"/>
      <c r="F98" s="857"/>
    </row>
    <row r="99" spans="1:7" ht="21" customHeight="1">
      <c r="A99" s="282">
        <v>24</v>
      </c>
      <c r="B99" s="282" t="s">
        <v>79</v>
      </c>
      <c r="C99" s="855" t="s">
        <v>2481</v>
      </c>
      <c r="D99" s="856"/>
      <c r="E99" s="856"/>
      <c r="F99" s="857"/>
    </row>
    <row r="100" spans="1:7" ht="21" customHeight="1">
      <c r="A100" s="282">
        <v>25</v>
      </c>
      <c r="B100" s="282" t="s">
        <v>80</v>
      </c>
      <c r="C100" s="855" t="s">
        <v>2482</v>
      </c>
      <c r="D100" s="856"/>
      <c r="E100" s="856"/>
      <c r="F100" s="857"/>
    </row>
    <row r="101" spans="1:7" ht="21" customHeight="1">
      <c r="A101" s="282">
        <v>26</v>
      </c>
      <c r="B101" s="282" t="s">
        <v>81</v>
      </c>
      <c r="C101" s="855" t="s">
        <v>2483</v>
      </c>
      <c r="D101" s="856"/>
      <c r="E101" s="856"/>
      <c r="F101" s="857"/>
      <c r="G101" s="304"/>
    </row>
    <row r="102" spans="1:7" ht="21" customHeight="1">
      <c r="A102" s="282">
        <v>27</v>
      </c>
      <c r="B102" s="282" t="s">
        <v>83</v>
      </c>
      <c r="C102" s="855" t="s">
        <v>2484</v>
      </c>
      <c r="D102" s="856"/>
      <c r="E102" s="856"/>
      <c r="F102" s="857"/>
    </row>
    <row r="103" spans="1:7" ht="21" customHeight="1">
      <c r="A103" s="283">
        <v>28</v>
      </c>
      <c r="B103" s="283" t="s">
        <v>85</v>
      </c>
      <c r="C103" s="858" t="s">
        <v>6</v>
      </c>
      <c r="D103" s="859"/>
      <c r="E103" s="859"/>
      <c r="F103" s="860"/>
    </row>
    <row r="104" spans="1:7" ht="21" customHeight="1">
      <c r="A104" s="284">
        <v>29</v>
      </c>
      <c r="B104" s="284" t="s">
        <v>87</v>
      </c>
      <c r="C104" s="861" t="s">
        <v>6</v>
      </c>
      <c r="D104" s="862"/>
      <c r="E104" s="862"/>
      <c r="F104" s="863"/>
    </row>
    <row r="105" spans="1:7" ht="21" customHeight="1">
      <c r="A105" s="282">
        <v>30</v>
      </c>
      <c r="B105" s="282" t="s">
        <v>78</v>
      </c>
      <c r="C105" s="855" t="s">
        <v>2485</v>
      </c>
      <c r="D105" s="856"/>
      <c r="E105" s="856"/>
      <c r="F105" s="857"/>
    </row>
    <row r="106" spans="1:7" ht="21" customHeight="1">
      <c r="A106" s="282">
        <v>31</v>
      </c>
      <c r="B106" s="282" t="s">
        <v>79</v>
      </c>
      <c r="C106" s="867" t="s">
        <v>2486</v>
      </c>
      <c r="D106" s="868"/>
      <c r="E106" s="868"/>
      <c r="F106" s="869"/>
    </row>
    <row r="107" spans="1:7" ht="22.5" customHeight="1">
      <c r="A107" s="307"/>
      <c r="B107" s="308"/>
      <c r="C107" s="308"/>
      <c r="D107" s="308"/>
      <c r="E107" s="308"/>
      <c r="F107" s="317"/>
    </row>
    <row r="108" spans="1:7" ht="22.5" customHeight="1">
      <c r="A108" s="842" t="s">
        <v>2487</v>
      </c>
      <c r="B108" s="827"/>
      <c r="C108" s="827"/>
      <c r="D108" s="827"/>
      <c r="E108" s="827" t="s">
        <v>2488</v>
      </c>
      <c r="F108" s="828"/>
    </row>
    <row r="109" spans="1:7" ht="22.5" customHeight="1">
      <c r="A109" s="842" t="s">
        <v>2489</v>
      </c>
      <c r="B109" s="827"/>
      <c r="C109" s="827"/>
      <c r="D109" s="827"/>
      <c r="E109" s="827" t="s">
        <v>2490</v>
      </c>
      <c r="F109" s="828"/>
    </row>
    <row r="110" spans="1:7" ht="22.5" customHeight="1">
      <c r="A110" s="842" t="s">
        <v>2491</v>
      </c>
      <c r="B110" s="827"/>
      <c r="C110" s="827"/>
      <c r="D110" s="827"/>
      <c r="E110" s="827" t="s">
        <v>2492</v>
      </c>
      <c r="F110" s="828"/>
    </row>
    <row r="111" spans="1:7" ht="22.5" customHeight="1">
      <c r="A111" s="842" t="s">
        <v>2493</v>
      </c>
      <c r="B111" s="827"/>
      <c r="C111" s="827"/>
      <c r="D111" s="827"/>
      <c r="E111" s="827" t="s">
        <v>2494</v>
      </c>
      <c r="F111" s="828"/>
    </row>
    <row r="112" spans="1:7" ht="22.5" customHeight="1">
      <c r="A112" s="787" t="s">
        <v>599</v>
      </c>
      <c r="B112" s="771"/>
      <c r="C112" s="771"/>
      <c r="D112" s="771"/>
      <c r="E112" s="771"/>
      <c r="F112" s="788"/>
    </row>
  </sheetData>
  <mergeCells count="113">
    <mergeCell ref="A112:F112"/>
    <mergeCell ref="C105:F105"/>
    <mergeCell ref="C106:F106"/>
    <mergeCell ref="C99:F99"/>
    <mergeCell ref="C100:F100"/>
    <mergeCell ref="C101:F101"/>
    <mergeCell ref="C102:F102"/>
    <mergeCell ref="C103:F103"/>
    <mergeCell ref="C104:F104"/>
    <mergeCell ref="A108:D108"/>
    <mergeCell ref="E108:F108"/>
    <mergeCell ref="A109:D109"/>
    <mergeCell ref="E109:F109"/>
    <mergeCell ref="A110:D110"/>
    <mergeCell ref="E110:F110"/>
    <mergeCell ref="A111:D111"/>
    <mergeCell ref="E111:F111"/>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12"/>
  <sheetViews>
    <sheetView topLeftCell="A39" zoomScale="70" zoomScaleNormal="70" workbookViewId="0">
      <selection activeCell="B71" sqref="A41:B71"/>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2436</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4">
        <v>1</v>
      </c>
      <c r="B5" s="284" t="s">
        <v>87</v>
      </c>
      <c r="C5" s="300" t="s">
        <v>6</v>
      </c>
      <c r="D5" s="750"/>
      <c r="E5" s="751"/>
      <c r="F5" s="298"/>
      <c r="G5"/>
      <c r="H5"/>
    </row>
    <row r="6" spans="1:8" ht="23.25" customHeight="1">
      <c r="A6" s="282">
        <v>2</v>
      </c>
      <c r="B6" s="282" t="s">
        <v>78</v>
      </c>
      <c r="C6" s="286" t="s">
        <v>149</v>
      </c>
      <c r="D6" s="750"/>
      <c r="E6" s="751"/>
      <c r="F6" s="298"/>
      <c r="G6"/>
      <c r="H6"/>
    </row>
    <row r="7" spans="1:8" ht="23.25" customHeight="1">
      <c r="A7" s="282">
        <v>3</v>
      </c>
      <c r="B7" s="282" t="s">
        <v>79</v>
      </c>
      <c r="C7" s="292" t="s">
        <v>30</v>
      </c>
      <c r="D7" s="750"/>
      <c r="E7" s="751"/>
      <c r="F7" s="298"/>
      <c r="G7"/>
      <c r="H7"/>
    </row>
    <row r="8" spans="1:8" ht="23.25" customHeight="1">
      <c r="A8" s="282">
        <v>4</v>
      </c>
      <c r="B8" s="282" t="s">
        <v>80</v>
      </c>
      <c r="C8" s="292" t="s">
        <v>2430</v>
      </c>
      <c r="D8" s="750"/>
      <c r="E8" s="751"/>
      <c r="F8" s="298"/>
      <c r="G8"/>
      <c r="H8"/>
    </row>
    <row r="9" spans="1:8" ht="23.25" customHeight="1">
      <c r="A9" s="282">
        <v>5</v>
      </c>
      <c r="B9" s="282" t="s">
        <v>81</v>
      </c>
      <c r="C9" s="292" t="s">
        <v>179</v>
      </c>
      <c r="D9" s="750"/>
      <c r="E9" s="751"/>
      <c r="F9" s="298"/>
      <c r="G9"/>
      <c r="H9"/>
    </row>
    <row r="10" spans="1:8" ht="23.25" customHeight="1">
      <c r="A10" s="282">
        <v>6</v>
      </c>
      <c r="B10" s="282" t="s">
        <v>83</v>
      </c>
      <c r="C10" s="292" t="s">
        <v>523</v>
      </c>
      <c r="D10" s="750"/>
      <c r="E10" s="751"/>
      <c r="F10" s="298"/>
      <c r="G10"/>
      <c r="H10"/>
    </row>
    <row r="11" spans="1:8" ht="23.25" customHeight="1">
      <c r="A11" s="283">
        <v>7</v>
      </c>
      <c r="B11" s="283" t="s">
        <v>85</v>
      </c>
      <c r="C11" s="294" t="s">
        <v>6</v>
      </c>
      <c r="D11" s="750"/>
      <c r="E11" s="751"/>
      <c r="F11" s="298"/>
      <c r="G11"/>
      <c r="H11"/>
    </row>
    <row r="12" spans="1:8" ht="23.25" customHeight="1">
      <c r="A12" s="284">
        <v>8</v>
      </c>
      <c r="B12" s="284" t="s">
        <v>87</v>
      </c>
      <c r="C12" s="300" t="s">
        <v>6</v>
      </c>
      <c r="D12" s="750"/>
      <c r="E12" s="751"/>
      <c r="F12" s="298"/>
      <c r="G12"/>
      <c r="H12"/>
    </row>
    <row r="13" spans="1:8" ht="23.25" customHeight="1">
      <c r="A13" s="284">
        <v>9</v>
      </c>
      <c r="B13" s="284" t="s">
        <v>78</v>
      </c>
      <c r="C13" s="300" t="s">
        <v>6</v>
      </c>
      <c r="D13" s="750"/>
      <c r="E13" s="751"/>
      <c r="F13" s="298"/>
      <c r="G13"/>
      <c r="H13"/>
    </row>
    <row r="14" spans="1:8" ht="23.25" customHeight="1">
      <c r="A14" s="282">
        <v>10</v>
      </c>
      <c r="B14" s="282" t="s">
        <v>79</v>
      </c>
      <c r="C14" s="292" t="s">
        <v>30</v>
      </c>
      <c r="D14" s="750"/>
      <c r="E14" s="751"/>
      <c r="F14" s="298"/>
      <c r="G14"/>
      <c r="H14"/>
    </row>
    <row r="15" spans="1:8" ht="23.25" customHeight="1">
      <c r="A15" s="282">
        <v>11</v>
      </c>
      <c r="B15" s="282" t="s">
        <v>80</v>
      </c>
      <c r="C15" s="292" t="s">
        <v>526</v>
      </c>
      <c r="D15" s="750"/>
      <c r="E15" s="751"/>
      <c r="F15" s="298"/>
      <c r="G15"/>
      <c r="H15"/>
    </row>
    <row r="16" spans="1:8" ht="23.25" customHeight="1">
      <c r="A16" s="282">
        <v>12</v>
      </c>
      <c r="B16" s="282" t="s">
        <v>81</v>
      </c>
      <c r="C16" s="292" t="s">
        <v>179</v>
      </c>
      <c r="D16" s="750"/>
      <c r="E16" s="751"/>
      <c r="F16" s="298"/>
      <c r="G16"/>
      <c r="H16"/>
    </row>
    <row r="17" spans="1:8" ht="23.25" customHeight="1">
      <c r="A17" s="282">
        <v>13</v>
      </c>
      <c r="B17" s="282" t="s">
        <v>83</v>
      </c>
      <c r="C17" s="292" t="s">
        <v>523</v>
      </c>
      <c r="D17" s="750"/>
      <c r="E17" s="751"/>
      <c r="F17" s="298"/>
      <c r="G17"/>
      <c r="H17"/>
    </row>
    <row r="18" spans="1:8" ht="23.25" customHeight="1">
      <c r="A18" s="283">
        <v>14</v>
      </c>
      <c r="B18" s="283" t="s">
        <v>85</v>
      </c>
      <c r="C18" s="294" t="s">
        <v>6</v>
      </c>
      <c r="D18" s="750"/>
      <c r="E18" s="751"/>
      <c r="F18" s="298"/>
      <c r="G18"/>
      <c r="H18"/>
    </row>
    <row r="19" spans="1:8" ht="23.25" customHeight="1">
      <c r="A19" s="284">
        <v>15</v>
      </c>
      <c r="B19" s="284" t="s">
        <v>87</v>
      </c>
      <c r="C19" s="300" t="s">
        <v>6</v>
      </c>
      <c r="D19" s="750"/>
      <c r="E19" s="751"/>
      <c r="F19" s="298"/>
      <c r="G19"/>
      <c r="H19"/>
    </row>
    <row r="20" spans="1:8" ht="23.25" customHeight="1">
      <c r="A20" s="282">
        <v>16</v>
      </c>
      <c r="B20" s="282" t="s">
        <v>78</v>
      </c>
      <c r="C20" s="286" t="s">
        <v>149</v>
      </c>
      <c r="D20" s="750"/>
      <c r="E20" s="751"/>
      <c r="F20" s="298"/>
      <c r="G20"/>
      <c r="H20"/>
    </row>
    <row r="21" spans="1:8" ht="23.25" customHeight="1">
      <c r="A21" s="282">
        <v>17</v>
      </c>
      <c r="B21" s="282" t="s">
        <v>79</v>
      </c>
      <c r="C21" s="292" t="s">
        <v>30</v>
      </c>
      <c r="D21" s="750"/>
      <c r="E21" s="751"/>
      <c r="F21" s="298"/>
      <c r="G21"/>
      <c r="H21"/>
    </row>
    <row r="22" spans="1:8" ht="23.25" customHeight="1">
      <c r="A22" s="282">
        <v>18</v>
      </c>
      <c r="B22" s="282" t="s">
        <v>80</v>
      </c>
      <c r="C22" s="292" t="s">
        <v>2431</v>
      </c>
      <c r="D22" s="750"/>
      <c r="E22" s="751"/>
      <c r="F22" s="298"/>
      <c r="G22"/>
      <c r="H22"/>
    </row>
    <row r="23" spans="1:8" ht="23.25" customHeight="1">
      <c r="A23" s="282">
        <v>19</v>
      </c>
      <c r="B23" s="282" t="s">
        <v>81</v>
      </c>
      <c r="C23" s="292" t="s">
        <v>179</v>
      </c>
      <c r="D23" s="750"/>
      <c r="E23" s="751"/>
      <c r="F23" s="298"/>
      <c r="G23"/>
      <c r="H23"/>
    </row>
    <row r="24" spans="1:8" ht="23.25" customHeight="1">
      <c r="A24" s="282">
        <v>20</v>
      </c>
      <c r="B24" s="282" t="s">
        <v>83</v>
      </c>
      <c r="C24" s="292" t="s">
        <v>523</v>
      </c>
      <c r="D24" s="750"/>
      <c r="E24" s="751"/>
      <c r="F24" s="298"/>
      <c r="G24"/>
      <c r="H24"/>
    </row>
    <row r="25" spans="1:8" ht="23.25" customHeight="1">
      <c r="A25" s="283">
        <v>21</v>
      </c>
      <c r="B25" s="283" t="s">
        <v>85</v>
      </c>
      <c r="C25" s="294" t="s">
        <v>6</v>
      </c>
      <c r="D25" s="750"/>
      <c r="E25" s="751"/>
      <c r="F25" s="298"/>
      <c r="G25"/>
      <c r="H25"/>
    </row>
    <row r="26" spans="1:8" ht="23.25" customHeight="1">
      <c r="A26" s="284">
        <v>22</v>
      </c>
      <c r="B26" s="284" t="s">
        <v>87</v>
      </c>
      <c r="C26" s="300" t="s">
        <v>6</v>
      </c>
      <c r="D26" s="750"/>
      <c r="E26" s="751"/>
      <c r="F26" s="298"/>
      <c r="G26"/>
      <c r="H26"/>
    </row>
    <row r="27" spans="1:8" ht="23.25" customHeight="1">
      <c r="A27" s="282">
        <v>23</v>
      </c>
      <c r="B27" s="282" t="s">
        <v>78</v>
      </c>
      <c r="C27" s="286" t="s">
        <v>149</v>
      </c>
      <c r="D27" s="750"/>
      <c r="E27" s="751"/>
      <c r="F27" s="298"/>
      <c r="G27"/>
      <c r="H27"/>
    </row>
    <row r="28" spans="1:8" ht="23.25" customHeight="1">
      <c r="A28" s="282">
        <v>24</v>
      </c>
      <c r="B28" s="282" t="s">
        <v>79</v>
      </c>
      <c r="C28" s="292" t="s">
        <v>30</v>
      </c>
      <c r="D28" s="750"/>
      <c r="E28" s="751"/>
      <c r="F28" s="298"/>
      <c r="G28"/>
      <c r="H28"/>
    </row>
    <row r="29" spans="1:8" ht="23.25" customHeight="1">
      <c r="A29" s="282">
        <v>25</v>
      </c>
      <c r="B29" s="282" t="s">
        <v>80</v>
      </c>
      <c r="C29" s="292" t="s">
        <v>526</v>
      </c>
      <c r="D29" s="750"/>
      <c r="E29" s="751"/>
      <c r="F29" s="298"/>
      <c r="G29"/>
      <c r="H29"/>
    </row>
    <row r="30" spans="1:8" ht="23.25" customHeight="1">
      <c r="A30" s="282">
        <v>26</v>
      </c>
      <c r="B30" s="282" t="s">
        <v>81</v>
      </c>
      <c r="C30" s="292" t="s">
        <v>179</v>
      </c>
      <c r="D30" s="750"/>
      <c r="E30" s="751"/>
      <c r="F30" s="298"/>
      <c r="G30"/>
      <c r="H30"/>
    </row>
    <row r="31" spans="1:8" ht="23.25" customHeight="1">
      <c r="A31" s="282">
        <v>27</v>
      </c>
      <c r="B31" s="282" t="s">
        <v>83</v>
      </c>
      <c r="C31" s="292" t="s">
        <v>523</v>
      </c>
      <c r="D31" s="750"/>
      <c r="E31" s="751"/>
      <c r="F31" s="298"/>
      <c r="G31"/>
      <c r="H31"/>
    </row>
    <row r="32" spans="1:8" ht="23.25" customHeight="1">
      <c r="A32" s="283">
        <v>28</v>
      </c>
      <c r="B32" s="283" t="s">
        <v>85</v>
      </c>
      <c r="C32" s="294" t="s">
        <v>6</v>
      </c>
      <c r="D32" s="750"/>
      <c r="E32" s="751"/>
      <c r="F32" s="298"/>
      <c r="G32"/>
      <c r="H32"/>
    </row>
    <row r="33" spans="1:8" ht="23.25" customHeight="1">
      <c r="A33" s="284">
        <v>29</v>
      </c>
      <c r="B33" s="284" t="s">
        <v>87</v>
      </c>
      <c r="C33" s="300" t="s">
        <v>6</v>
      </c>
      <c r="D33" s="750"/>
      <c r="E33" s="751"/>
      <c r="F33" s="298"/>
      <c r="G33"/>
      <c r="H33"/>
    </row>
    <row r="34" spans="1:8" ht="23.25" customHeight="1">
      <c r="A34" s="282">
        <v>30</v>
      </c>
      <c r="B34" s="282" t="s">
        <v>78</v>
      </c>
      <c r="C34" s="286" t="s">
        <v>149</v>
      </c>
      <c r="D34" s="750"/>
      <c r="E34" s="751"/>
      <c r="F34" s="298"/>
      <c r="G34"/>
      <c r="H34"/>
    </row>
    <row r="35" spans="1:8" ht="23.25" customHeight="1" thickBot="1">
      <c r="A35" s="282">
        <v>31</v>
      </c>
      <c r="B35" s="282" t="s">
        <v>79</v>
      </c>
      <c r="C35" s="292" t="s">
        <v>2432</v>
      </c>
      <c r="D35" s="750"/>
      <c r="E35" s="751"/>
      <c r="F35" s="305"/>
      <c r="G35"/>
      <c r="H35"/>
    </row>
    <row r="36" spans="1:8" s="203" customFormat="1" ht="52.5" customHeight="1" thickTop="1" thickBot="1">
      <c r="A36" s="779" t="s">
        <v>1877</v>
      </c>
      <c r="B36" s="779"/>
      <c r="C36" s="779"/>
      <c r="D36" s="779"/>
      <c r="E36" s="780"/>
      <c r="F36" s="306" t="s">
        <v>2433</v>
      </c>
      <c r="G36" s="4"/>
      <c r="H36" s="4"/>
    </row>
    <row r="37" spans="1:8" ht="22.5" customHeight="1" thickTop="1">
      <c r="A37" s="744" t="s">
        <v>2437</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4">
        <v>1</v>
      </c>
      <c r="B41" s="284" t="s">
        <v>87</v>
      </c>
      <c r="C41" s="300" t="s">
        <v>6</v>
      </c>
      <c r="D41" s="750"/>
      <c r="E41" s="751"/>
      <c r="F41" s="298"/>
    </row>
    <row r="42" spans="1:8" ht="23.25" customHeight="1">
      <c r="A42" s="282">
        <v>2</v>
      </c>
      <c r="B42" s="282" t="s">
        <v>78</v>
      </c>
      <c r="C42" s="286" t="s">
        <v>149</v>
      </c>
      <c r="D42" s="750"/>
      <c r="E42" s="751"/>
      <c r="F42" s="298"/>
    </row>
    <row r="43" spans="1:8" ht="23.25" customHeight="1">
      <c r="A43" s="282">
        <v>3</v>
      </c>
      <c r="B43" s="282" t="s">
        <v>79</v>
      </c>
      <c r="C43" s="292" t="s">
        <v>30</v>
      </c>
      <c r="D43" s="750"/>
      <c r="E43" s="751"/>
      <c r="F43" s="298"/>
    </row>
    <row r="44" spans="1:8" ht="23.25" customHeight="1">
      <c r="A44" s="282">
        <v>4</v>
      </c>
      <c r="B44" s="282" t="s">
        <v>80</v>
      </c>
      <c r="C44" s="292" t="s">
        <v>1477</v>
      </c>
      <c r="D44" s="750"/>
      <c r="E44" s="751"/>
      <c r="F44" s="298"/>
    </row>
    <row r="45" spans="1:8" ht="23.25" customHeight="1">
      <c r="A45" s="282">
        <v>5</v>
      </c>
      <c r="B45" s="282" t="s">
        <v>81</v>
      </c>
      <c r="C45" s="292" t="s">
        <v>435</v>
      </c>
      <c r="D45" s="750"/>
      <c r="E45" s="751"/>
      <c r="F45" s="298"/>
    </row>
    <row r="46" spans="1:8" ht="23.25" customHeight="1">
      <c r="A46" s="282">
        <v>6</v>
      </c>
      <c r="B46" s="282" t="s">
        <v>83</v>
      </c>
      <c r="C46" s="292" t="s">
        <v>523</v>
      </c>
      <c r="D46" s="750"/>
      <c r="E46" s="751"/>
      <c r="F46" s="298"/>
    </row>
    <row r="47" spans="1:8" ht="23.25" customHeight="1">
      <c r="A47" s="283">
        <v>7</v>
      </c>
      <c r="B47" s="283" t="s">
        <v>85</v>
      </c>
      <c r="C47" s="294" t="s">
        <v>6</v>
      </c>
      <c r="D47" s="750"/>
      <c r="E47" s="751"/>
      <c r="F47" s="298"/>
    </row>
    <row r="48" spans="1:8" ht="23.25" customHeight="1">
      <c r="A48" s="284">
        <v>8</v>
      </c>
      <c r="B48" s="284" t="s">
        <v>87</v>
      </c>
      <c r="C48" s="300" t="s">
        <v>6</v>
      </c>
      <c r="D48" s="750"/>
      <c r="E48" s="751"/>
      <c r="F48" s="298"/>
    </row>
    <row r="49" spans="1:6" ht="23.25" customHeight="1">
      <c r="A49" s="284">
        <v>9</v>
      </c>
      <c r="B49" s="284" t="s">
        <v>78</v>
      </c>
      <c r="C49" s="300" t="s">
        <v>6</v>
      </c>
      <c r="D49" s="750"/>
      <c r="E49" s="751"/>
      <c r="F49" s="298"/>
    </row>
    <row r="50" spans="1:6" ht="23.25" customHeight="1">
      <c r="A50" s="282">
        <v>10</v>
      </c>
      <c r="B50" s="282" t="s">
        <v>79</v>
      </c>
      <c r="C50" s="292" t="s">
        <v>30</v>
      </c>
      <c r="D50" s="750"/>
      <c r="E50" s="751"/>
      <c r="F50" s="298"/>
    </row>
    <row r="51" spans="1:6" ht="23.25" customHeight="1">
      <c r="A51" s="282">
        <v>11</v>
      </c>
      <c r="B51" s="282" t="s">
        <v>80</v>
      </c>
      <c r="C51" s="292" t="s">
        <v>2434</v>
      </c>
      <c r="D51" s="750"/>
      <c r="E51" s="751"/>
      <c r="F51" s="298"/>
    </row>
    <row r="52" spans="1:6" ht="23.25" customHeight="1">
      <c r="A52" s="282">
        <v>12</v>
      </c>
      <c r="B52" s="282" t="s">
        <v>81</v>
      </c>
      <c r="C52" s="292" t="s">
        <v>435</v>
      </c>
      <c r="D52" s="750"/>
      <c r="E52" s="751"/>
      <c r="F52" s="298"/>
    </row>
    <row r="53" spans="1:6" ht="23.25" customHeight="1">
      <c r="A53" s="282">
        <v>13</v>
      </c>
      <c r="B53" s="282" t="s">
        <v>83</v>
      </c>
      <c r="C53" s="292" t="s">
        <v>523</v>
      </c>
      <c r="D53" s="750"/>
      <c r="E53" s="751"/>
      <c r="F53" s="298"/>
    </row>
    <row r="54" spans="1:6" ht="23.25" customHeight="1">
      <c r="A54" s="283">
        <v>14</v>
      </c>
      <c r="B54" s="283" t="s">
        <v>85</v>
      </c>
      <c r="C54" s="294" t="s">
        <v>6</v>
      </c>
      <c r="D54" s="750"/>
      <c r="E54" s="751"/>
      <c r="F54" s="298"/>
    </row>
    <row r="55" spans="1:6" ht="23.25" customHeight="1">
      <c r="A55" s="284">
        <v>15</v>
      </c>
      <c r="B55" s="284" t="s">
        <v>87</v>
      </c>
      <c r="C55" s="300" t="s">
        <v>6</v>
      </c>
      <c r="D55" s="750"/>
      <c r="E55" s="751"/>
      <c r="F55" s="298"/>
    </row>
    <row r="56" spans="1:6" ht="23.25" customHeight="1">
      <c r="A56" s="282">
        <v>16</v>
      </c>
      <c r="B56" s="282" t="s">
        <v>78</v>
      </c>
      <c r="C56" s="286" t="s">
        <v>149</v>
      </c>
      <c r="D56" s="750"/>
      <c r="E56" s="751"/>
      <c r="F56" s="298"/>
    </row>
    <row r="57" spans="1:6" ht="23.25" customHeight="1">
      <c r="A57" s="282">
        <v>17</v>
      </c>
      <c r="B57" s="282" t="s">
        <v>79</v>
      </c>
      <c r="C57" s="292" t="s">
        <v>30</v>
      </c>
      <c r="D57" s="750"/>
      <c r="E57" s="751"/>
      <c r="F57" s="298"/>
    </row>
    <row r="58" spans="1:6" ht="23.25" customHeight="1">
      <c r="A58" s="282">
        <v>18</v>
      </c>
      <c r="B58" s="282" t="s">
        <v>80</v>
      </c>
      <c r="C58" s="292" t="s">
        <v>1477</v>
      </c>
      <c r="D58" s="750"/>
      <c r="E58" s="751"/>
      <c r="F58" s="298"/>
    </row>
    <row r="59" spans="1:6" ht="23.25" customHeight="1">
      <c r="A59" s="282">
        <v>19</v>
      </c>
      <c r="B59" s="282" t="s">
        <v>81</v>
      </c>
      <c r="C59" s="292" t="s">
        <v>435</v>
      </c>
      <c r="D59" s="750"/>
      <c r="E59" s="751"/>
      <c r="F59" s="298"/>
    </row>
    <row r="60" spans="1:6" ht="23.25" customHeight="1">
      <c r="A60" s="282">
        <v>20</v>
      </c>
      <c r="B60" s="282" t="s">
        <v>83</v>
      </c>
      <c r="C60" s="292" t="s">
        <v>523</v>
      </c>
      <c r="D60" s="750"/>
      <c r="E60" s="751"/>
      <c r="F60" s="298"/>
    </row>
    <row r="61" spans="1:6" ht="23.25" customHeight="1">
      <c r="A61" s="283">
        <v>21</v>
      </c>
      <c r="B61" s="283" t="s">
        <v>85</v>
      </c>
      <c r="C61" s="294" t="s">
        <v>6</v>
      </c>
      <c r="D61" s="750"/>
      <c r="E61" s="751"/>
      <c r="F61" s="298"/>
    </row>
    <row r="62" spans="1:6" ht="23.25" customHeight="1">
      <c r="A62" s="284">
        <v>22</v>
      </c>
      <c r="B62" s="284" t="s">
        <v>87</v>
      </c>
      <c r="C62" s="300" t="s">
        <v>6</v>
      </c>
      <c r="D62" s="750"/>
      <c r="E62" s="751"/>
      <c r="F62" s="298"/>
    </row>
    <row r="63" spans="1:6" ht="23.25" customHeight="1">
      <c r="A63" s="282">
        <v>23</v>
      </c>
      <c r="B63" s="282" t="s">
        <v>78</v>
      </c>
      <c r="C63" s="286" t="s">
        <v>149</v>
      </c>
      <c r="D63" s="750"/>
      <c r="E63" s="751"/>
      <c r="F63" s="298"/>
    </row>
    <row r="64" spans="1:6" ht="23.25" customHeight="1">
      <c r="A64" s="282">
        <v>24</v>
      </c>
      <c r="B64" s="282" t="s">
        <v>79</v>
      </c>
      <c r="C64" s="292" t="s">
        <v>30</v>
      </c>
      <c r="D64" s="750"/>
      <c r="E64" s="751"/>
      <c r="F64" s="298"/>
    </row>
    <row r="65" spans="1:8" ht="23.25" customHeight="1">
      <c r="A65" s="282">
        <v>25</v>
      </c>
      <c r="B65" s="282" t="s">
        <v>80</v>
      </c>
      <c r="C65" s="292" t="s">
        <v>2435</v>
      </c>
      <c r="D65" s="750"/>
      <c r="E65" s="751"/>
      <c r="F65" s="298"/>
    </row>
    <row r="66" spans="1:8" ht="23.25" customHeight="1">
      <c r="A66" s="282">
        <v>26</v>
      </c>
      <c r="B66" s="282" t="s">
        <v>81</v>
      </c>
      <c r="C66" s="292" t="s">
        <v>435</v>
      </c>
      <c r="D66" s="750"/>
      <c r="E66" s="751"/>
      <c r="F66" s="298"/>
    </row>
    <row r="67" spans="1:8" ht="23.25" customHeight="1">
      <c r="A67" s="282">
        <v>27</v>
      </c>
      <c r="B67" s="282" t="s">
        <v>83</v>
      </c>
      <c r="C67" s="292" t="s">
        <v>523</v>
      </c>
      <c r="D67" s="750"/>
      <c r="E67" s="751"/>
      <c r="F67" s="298"/>
    </row>
    <row r="68" spans="1:8" ht="23.25" customHeight="1">
      <c r="A68" s="283">
        <v>28</v>
      </c>
      <c r="B68" s="283" t="s">
        <v>85</v>
      </c>
      <c r="C68" s="294" t="s">
        <v>6</v>
      </c>
      <c r="D68" s="750"/>
      <c r="E68" s="751"/>
      <c r="F68" s="298"/>
    </row>
    <row r="69" spans="1:8" ht="23.25" customHeight="1">
      <c r="A69" s="284">
        <v>29</v>
      </c>
      <c r="B69" s="284" t="s">
        <v>87</v>
      </c>
      <c r="C69" s="300" t="s">
        <v>6</v>
      </c>
      <c r="D69" s="750"/>
      <c r="E69" s="751"/>
      <c r="F69" s="298"/>
    </row>
    <row r="70" spans="1:8" ht="23.25" customHeight="1">
      <c r="A70" s="282">
        <v>30</v>
      </c>
      <c r="B70" s="282" t="s">
        <v>78</v>
      </c>
      <c r="C70" s="286" t="s">
        <v>149</v>
      </c>
      <c r="D70" s="750"/>
      <c r="E70" s="751"/>
      <c r="F70" s="298"/>
    </row>
    <row r="71" spans="1:8" ht="23.25" customHeight="1" thickBot="1">
      <c r="A71" s="282">
        <v>31</v>
      </c>
      <c r="B71" s="282" t="s">
        <v>79</v>
      </c>
      <c r="C71" s="292" t="s">
        <v>2432</v>
      </c>
      <c r="D71" s="750"/>
      <c r="E71" s="751"/>
      <c r="F71" s="298"/>
    </row>
    <row r="72" spans="1:8" ht="52.5" customHeight="1" thickTop="1" thickBot="1">
      <c r="A72" s="779" t="s">
        <v>1877</v>
      </c>
      <c r="B72" s="779"/>
      <c r="C72" s="779"/>
      <c r="D72" s="779"/>
      <c r="E72" s="780"/>
      <c r="F72" s="306" t="s">
        <v>2433</v>
      </c>
      <c r="G72"/>
      <c r="H72"/>
    </row>
    <row r="73" spans="1:8" s="231" customFormat="1" ht="24" customHeight="1" thickTop="1">
      <c r="A73" s="224" t="s">
        <v>236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83</v>
      </c>
      <c r="C76" s="855" t="s">
        <v>2102</v>
      </c>
      <c r="D76" s="856"/>
      <c r="E76" s="856"/>
      <c r="F76" s="857"/>
    </row>
    <row r="77" spans="1:8" ht="21" customHeight="1">
      <c r="A77" s="283">
        <v>2</v>
      </c>
      <c r="B77" s="283" t="s">
        <v>85</v>
      </c>
      <c r="C77" s="858" t="s">
        <v>6</v>
      </c>
      <c r="D77" s="859"/>
      <c r="E77" s="859"/>
      <c r="F77" s="860"/>
    </row>
    <row r="78" spans="1:8" ht="21" customHeight="1">
      <c r="A78" s="284">
        <v>3</v>
      </c>
      <c r="B78" s="284" t="s">
        <v>87</v>
      </c>
      <c r="C78" s="861" t="s">
        <v>6</v>
      </c>
      <c r="D78" s="862"/>
      <c r="E78" s="862"/>
      <c r="F78" s="863"/>
    </row>
    <row r="79" spans="1:8" ht="21" customHeight="1">
      <c r="A79" s="282">
        <v>4</v>
      </c>
      <c r="B79" s="282" t="s">
        <v>78</v>
      </c>
      <c r="C79" s="855" t="s">
        <v>2439</v>
      </c>
      <c r="D79" s="856"/>
      <c r="E79" s="856"/>
      <c r="F79" s="857"/>
    </row>
    <row r="80" spans="1:8" ht="21" customHeight="1">
      <c r="A80" s="282">
        <v>5</v>
      </c>
      <c r="B80" s="282" t="s">
        <v>79</v>
      </c>
      <c r="C80" s="855" t="s">
        <v>2440</v>
      </c>
      <c r="D80" s="856"/>
      <c r="E80" s="856"/>
      <c r="F80" s="857"/>
    </row>
    <row r="81" spans="1:6" ht="21" customHeight="1">
      <c r="A81" s="282">
        <v>6</v>
      </c>
      <c r="B81" s="282" t="s">
        <v>80</v>
      </c>
      <c r="C81" s="855" t="s">
        <v>2441</v>
      </c>
      <c r="D81" s="856"/>
      <c r="E81" s="856"/>
      <c r="F81" s="857"/>
    </row>
    <row r="82" spans="1:6" ht="21" customHeight="1">
      <c r="A82" s="282">
        <v>7</v>
      </c>
      <c r="B82" s="282" t="s">
        <v>81</v>
      </c>
      <c r="C82" s="855" t="s">
        <v>2442</v>
      </c>
      <c r="D82" s="856"/>
      <c r="E82" s="856"/>
      <c r="F82" s="857"/>
    </row>
    <row r="83" spans="1:6" ht="21" customHeight="1">
      <c r="A83" s="282">
        <v>8</v>
      </c>
      <c r="B83" s="282" t="s">
        <v>83</v>
      </c>
      <c r="C83" s="855" t="s">
        <v>2443</v>
      </c>
      <c r="D83" s="856"/>
      <c r="E83" s="856"/>
      <c r="F83" s="857"/>
    </row>
    <row r="84" spans="1:6" ht="21" customHeight="1">
      <c r="A84" s="283">
        <v>9</v>
      </c>
      <c r="B84" s="283" t="s">
        <v>85</v>
      </c>
      <c r="C84" s="858" t="s">
        <v>6</v>
      </c>
      <c r="D84" s="859"/>
      <c r="E84" s="859"/>
      <c r="F84" s="860"/>
    </row>
    <row r="85" spans="1:6" ht="21" customHeight="1">
      <c r="A85" s="284">
        <v>10</v>
      </c>
      <c r="B85" s="284" t="s">
        <v>87</v>
      </c>
      <c r="C85" s="861" t="s">
        <v>6</v>
      </c>
      <c r="D85" s="862"/>
      <c r="E85" s="862"/>
      <c r="F85" s="863"/>
    </row>
    <row r="86" spans="1:6" ht="21" customHeight="1">
      <c r="A86" s="282">
        <v>11</v>
      </c>
      <c r="B86" s="282" t="s">
        <v>78</v>
      </c>
      <c r="C86" s="855" t="s">
        <v>2444</v>
      </c>
      <c r="D86" s="856"/>
      <c r="E86" s="856"/>
      <c r="F86" s="857"/>
    </row>
    <row r="87" spans="1:6" ht="21" customHeight="1">
      <c r="A87" s="282">
        <v>12</v>
      </c>
      <c r="B87" s="282" t="s">
        <v>79</v>
      </c>
      <c r="C87" s="855" t="s">
        <v>2040</v>
      </c>
      <c r="D87" s="856"/>
      <c r="E87" s="856"/>
      <c r="F87" s="857"/>
    </row>
    <row r="88" spans="1:6" ht="21" customHeight="1">
      <c r="A88" s="282">
        <v>13</v>
      </c>
      <c r="B88" s="282" t="s">
        <v>80</v>
      </c>
      <c r="C88" s="855" t="s">
        <v>2445</v>
      </c>
      <c r="D88" s="856"/>
      <c r="E88" s="856"/>
      <c r="F88" s="857"/>
    </row>
    <row r="89" spans="1:6" ht="21" customHeight="1">
      <c r="A89" s="282">
        <v>14</v>
      </c>
      <c r="B89" s="282" t="s">
        <v>81</v>
      </c>
      <c r="C89" s="855" t="s">
        <v>2446</v>
      </c>
      <c r="D89" s="856"/>
      <c r="E89" s="856"/>
      <c r="F89" s="857"/>
    </row>
    <row r="90" spans="1:6" ht="21" customHeight="1">
      <c r="A90" s="282">
        <v>15</v>
      </c>
      <c r="B90" s="282" t="s">
        <v>83</v>
      </c>
      <c r="C90" s="855" t="s">
        <v>2080</v>
      </c>
      <c r="D90" s="856"/>
      <c r="E90" s="856"/>
      <c r="F90" s="857"/>
    </row>
    <row r="91" spans="1:6" ht="21" customHeight="1">
      <c r="A91" s="283">
        <v>16</v>
      </c>
      <c r="B91" s="283" t="s">
        <v>85</v>
      </c>
      <c r="C91" s="858" t="s">
        <v>6</v>
      </c>
      <c r="D91" s="859"/>
      <c r="E91" s="859"/>
      <c r="F91" s="860"/>
    </row>
    <row r="92" spans="1:6" ht="21" customHeight="1">
      <c r="A92" s="284">
        <v>17</v>
      </c>
      <c r="B92" s="284" t="s">
        <v>87</v>
      </c>
      <c r="C92" s="861" t="s">
        <v>6</v>
      </c>
      <c r="D92" s="862"/>
      <c r="E92" s="862"/>
      <c r="F92" s="863"/>
    </row>
    <row r="93" spans="1:6" ht="21" customHeight="1">
      <c r="A93" s="284">
        <v>18</v>
      </c>
      <c r="B93" s="284" t="s">
        <v>78</v>
      </c>
      <c r="C93" s="861" t="s">
        <v>6</v>
      </c>
      <c r="D93" s="862"/>
      <c r="E93" s="862"/>
      <c r="F93" s="863"/>
    </row>
    <row r="94" spans="1:6" ht="21" customHeight="1">
      <c r="A94" s="282">
        <v>19</v>
      </c>
      <c r="B94" s="282" t="s">
        <v>79</v>
      </c>
      <c r="C94" s="855" t="s">
        <v>2447</v>
      </c>
      <c r="D94" s="856"/>
      <c r="E94" s="856"/>
      <c r="F94" s="857"/>
    </row>
    <row r="95" spans="1:6" ht="21" customHeight="1">
      <c r="A95" s="282">
        <v>20</v>
      </c>
      <c r="B95" s="282" t="s">
        <v>80</v>
      </c>
      <c r="C95" s="855" t="s">
        <v>2448</v>
      </c>
      <c r="D95" s="856"/>
      <c r="E95" s="856"/>
      <c r="F95" s="857"/>
    </row>
    <row r="96" spans="1:6" ht="21" customHeight="1">
      <c r="A96" s="282">
        <v>21</v>
      </c>
      <c r="B96" s="282" t="s">
        <v>81</v>
      </c>
      <c r="C96" s="855" t="s">
        <v>2449</v>
      </c>
      <c r="D96" s="856"/>
      <c r="E96" s="856"/>
      <c r="F96" s="857"/>
    </row>
    <row r="97" spans="1:7" ht="21" customHeight="1">
      <c r="A97" s="282">
        <v>22</v>
      </c>
      <c r="B97" s="282" t="s">
        <v>83</v>
      </c>
      <c r="C97" s="855" t="s">
        <v>2450</v>
      </c>
      <c r="D97" s="856"/>
      <c r="E97" s="856"/>
      <c r="F97" s="857"/>
    </row>
    <row r="98" spans="1:7" ht="21" customHeight="1">
      <c r="A98" s="284">
        <v>23</v>
      </c>
      <c r="B98" s="284" t="s">
        <v>85</v>
      </c>
      <c r="C98" s="861" t="s">
        <v>6</v>
      </c>
      <c r="D98" s="862"/>
      <c r="E98" s="862"/>
      <c r="F98" s="863"/>
    </row>
    <row r="99" spans="1:7" ht="21" customHeight="1">
      <c r="A99" s="284">
        <v>24</v>
      </c>
      <c r="B99" s="284" t="s">
        <v>87</v>
      </c>
      <c r="C99" s="861" t="s">
        <v>6</v>
      </c>
      <c r="D99" s="862"/>
      <c r="E99" s="862"/>
      <c r="F99" s="863"/>
    </row>
    <row r="100" spans="1:7" ht="21" customHeight="1">
      <c r="A100" s="282">
        <v>25</v>
      </c>
      <c r="B100" s="282" t="s">
        <v>78</v>
      </c>
      <c r="C100" s="855" t="s">
        <v>2451</v>
      </c>
      <c r="D100" s="856"/>
      <c r="E100" s="856"/>
      <c r="F100" s="857"/>
    </row>
    <row r="101" spans="1:7" ht="21" customHeight="1">
      <c r="A101" s="282">
        <v>26</v>
      </c>
      <c r="B101" s="282" t="s">
        <v>79</v>
      </c>
      <c r="C101" s="855" t="s">
        <v>2402</v>
      </c>
      <c r="D101" s="856"/>
      <c r="E101" s="856"/>
      <c r="F101" s="857"/>
      <c r="G101" s="304"/>
    </row>
    <row r="102" spans="1:7" ht="21" customHeight="1">
      <c r="A102" s="282">
        <v>27</v>
      </c>
      <c r="B102" s="282" t="s">
        <v>80</v>
      </c>
      <c r="C102" s="855" t="s">
        <v>2452</v>
      </c>
      <c r="D102" s="856"/>
      <c r="E102" s="856"/>
      <c r="F102" s="857"/>
    </row>
    <row r="103" spans="1:7" ht="21" customHeight="1">
      <c r="A103" s="282">
        <v>28</v>
      </c>
      <c r="B103" s="282" t="s">
        <v>81</v>
      </c>
      <c r="C103" s="855" t="s">
        <v>2453</v>
      </c>
      <c r="D103" s="856"/>
      <c r="E103" s="856"/>
      <c r="F103" s="857"/>
    </row>
    <row r="104" spans="1:7" ht="21" customHeight="1">
      <c r="A104" s="282">
        <v>29</v>
      </c>
      <c r="B104" s="282" t="s">
        <v>83</v>
      </c>
      <c r="C104" s="855" t="s">
        <v>2454</v>
      </c>
      <c r="D104" s="856"/>
      <c r="E104" s="856"/>
      <c r="F104" s="857"/>
    </row>
    <row r="105" spans="1:7" ht="21" customHeight="1">
      <c r="A105" s="283">
        <v>30</v>
      </c>
      <c r="B105" s="283" t="s">
        <v>85</v>
      </c>
      <c r="C105" s="858" t="s">
        <v>2455</v>
      </c>
      <c r="D105" s="859"/>
      <c r="E105" s="859"/>
      <c r="F105" s="860"/>
    </row>
    <row r="106" spans="1:7" ht="21" customHeight="1">
      <c r="A106" s="282"/>
      <c r="B106" s="282"/>
      <c r="C106" s="855"/>
      <c r="D106" s="856"/>
      <c r="E106" s="856"/>
      <c r="F106" s="857"/>
    </row>
    <row r="107" spans="1:7" ht="22.5" customHeight="1">
      <c r="A107" s="870"/>
      <c r="B107" s="871"/>
      <c r="C107" s="871"/>
      <c r="D107" s="871"/>
      <c r="E107" s="871"/>
      <c r="F107" s="872"/>
    </row>
    <row r="108" spans="1:7" ht="22.5" customHeight="1">
      <c r="A108" s="842" t="s">
        <v>2456</v>
      </c>
      <c r="B108" s="827"/>
      <c r="C108" s="827"/>
      <c r="D108" s="827"/>
      <c r="E108" s="827"/>
      <c r="F108" s="828"/>
    </row>
    <row r="109" spans="1:7" ht="22.5" customHeight="1">
      <c r="A109" s="842" t="s">
        <v>2457</v>
      </c>
      <c r="B109" s="827"/>
      <c r="C109" s="827"/>
      <c r="D109" s="827"/>
      <c r="E109" s="827"/>
      <c r="F109" s="828"/>
    </row>
    <row r="110" spans="1:7" ht="22.5" customHeight="1">
      <c r="A110" s="842" t="s">
        <v>2458</v>
      </c>
      <c r="B110" s="827"/>
      <c r="C110" s="827"/>
      <c r="D110" s="827"/>
      <c r="E110" s="827"/>
      <c r="F110" s="828"/>
    </row>
    <row r="111" spans="1:7" ht="22.5" customHeight="1">
      <c r="A111" s="311"/>
      <c r="B111" s="262"/>
      <c r="C111" s="262"/>
      <c r="D111" s="262"/>
      <c r="E111" s="262"/>
      <c r="F111" s="312"/>
    </row>
    <row r="112" spans="1:7" ht="22.5" customHeight="1">
      <c r="A112" s="787" t="s">
        <v>599</v>
      </c>
      <c r="B112" s="771"/>
      <c r="C112" s="771"/>
      <c r="D112" s="771"/>
      <c r="E112" s="771"/>
      <c r="F112" s="788"/>
    </row>
  </sheetData>
  <mergeCells count="109">
    <mergeCell ref="C105:F105"/>
    <mergeCell ref="C106:F106"/>
    <mergeCell ref="A112:F112"/>
    <mergeCell ref="C99:F99"/>
    <mergeCell ref="C100:F100"/>
    <mergeCell ref="C101:F101"/>
    <mergeCell ref="C102:F102"/>
    <mergeCell ref="C103:F103"/>
    <mergeCell ref="C104:F104"/>
    <mergeCell ref="A107:F107"/>
    <mergeCell ref="A108:F108"/>
    <mergeCell ref="A109:F109"/>
    <mergeCell ref="A110:F110"/>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16"/>
  <sheetViews>
    <sheetView topLeftCell="A70" zoomScale="70" zoomScaleNormal="70" workbookViewId="0">
      <selection activeCell="T57" sqref="T57"/>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2394</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83</v>
      </c>
      <c r="C5" s="292" t="s">
        <v>523</v>
      </c>
      <c r="D5" s="750"/>
      <c r="E5" s="751"/>
      <c r="F5" s="298"/>
      <c r="G5"/>
      <c r="H5"/>
    </row>
    <row r="6" spans="1:8" ht="23.25" customHeight="1">
      <c r="A6" s="283">
        <v>2</v>
      </c>
      <c r="B6" s="283" t="s">
        <v>85</v>
      </c>
      <c r="C6" s="294" t="s">
        <v>6</v>
      </c>
      <c r="D6" s="750"/>
      <c r="E6" s="751"/>
      <c r="F6" s="298"/>
      <c r="G6"/>
      <c r="H6"/>
    </row>
    <row r="7" spans="1:8" ht="23.25" customHeight="1">
      <c r="A7" s="284">
        <v>3</v>
      </c>
      <c r="B7" s="284" t="s">
        <v>87</v>
      </c>
      <c r="C7" s="300" t="s">
        <v>6</v>
      </c>
      <c r="D7" s="750"/>
      <c r="E7" s="751"/>
      <c r="F7" s="298"/>
      <c r="G7"/>
      <c r="H7"/>
    </row>
    <row r="8" spans="1:8" ht="23.25" customHeight="1">
      <c r="A8" s="282">
        <v>4</v>
      </c>
      <c r="B8" s="282" t="s">
        <v>78</v>
      </c>
      <c r="C8" s="286" t="s">
        <v>149</v>
      </c>
      <c r="D8" s="750"/>
      <c r="E8" s="751"/>
      <c r="F8" s="298"/>
      <c r="G8"/>
      <c r="H8"/>
    </row>
    <row r="9" spans="1:8" ht="23.25" customHeight="1">
      <c r="A9" s="282">
        <v>5</v>
      </c>
      <c r="B9" s="282" t="s">
        <v>79</v>
      </c>
      <c r="C9" s="292" t="s">
        <v>30</v>
      </c>
      <c r="D9" s="750"/>
      <c r="E9" s="751"/>
      <c r="F9" s="298"/>
      <c r="G9"/>
      <c r="H9"/>
    </row>
    <row r="10" spans="1:8" ht="23.25" customHeight="1">
      <c r="A10" s="282">
        <v>6</v>
      </c>
      <c r="B10" s="282" t="s">
        <v>80</v>
      </c>
      <c r="C10" s="292" t="s">
        <v>2395</v>
      </c>
      <c r="D10" s="750"/>
      <c r="E10" s="751"/>
      <c r="F10" s="298"/>
      <c r="G10"/>
      <c r="H10"/>
    </row>
    <row r="11" spans="1:8" ht="23.25" customHeight="1">
      <c r="A11" s="282">
        <v>7</v>
      </c>
      <c r="B11" s="282" t="s">
        <v>81</v>
      </c>
      <c r="C11" s="292" t="s">
        <v>179</v>
      </c>
      <c r="D11" s="750"/>
      <c r="E11" s="751"/>
      <c r="F11" s="298"/>
      <c r="G11"/>
      <c r="H11"/>
    </row>
    <row r="12" spans="1:8" ht="23.25" customHeight="1">
      <c r="A12" s="282">
        <v>8</v>
      </c>
      <c r="B12" s="282" t="s">
        <v>83</v>
      </c>
      <c r="C12" s="292" t="s">
        <v>523</v>
      </c>
      <c r="D12" s="750"/>
      <c r="E12" s="751"/>
      <c r="F12" s="298"/>
      <c r="G12"/>
      <c r="H12"/>
    </row>
    <row r="13" spans="1:8" ht="23.25" customHeight="1">
      <c r="A13" s="283">
        <v>9</v>
      </c>
      <c r="B13" s="283" t="s">
        <v>85</v>
      </c>
      <c r="C13" s="294" t="s">
        <v>6</v>
      </c>
      <c r="D13" s="750"/>
      <c r="E13" s="751"/>
      <c r="F13" s="298"/>
      <c r="G13"/>
      <c r="H13"/>
    </row>
    <row r="14" spans="1:8" ht="23.25" customHeight="1">
      <c r="A14" s="284">
        <v>10</v>
      </c>
      <c r="B14" s="284" t="s">
        <v>87</v>
      </c>
      <c r="C14" s="300" t="s">
        <v>6</v>
      </c>
      <c r="D14" s="750"/>
      <c r="E14" s="751"/>
      <c r="F14" s="298"/>
      <c r="G14"/>
      <c r="H14"/>
    </row>
    <row r="15" spans="1:8" ht="23.25" customHeight="1">
      <c r="A15" s="282">
        <v>11</v>
      </c>
      <c r="B15" s="282" t="s">
        <v>78</v>
      </c>
      <c r="C15" s="286" t="s">
        <v>149</v>
      </c>
      <c r="D15" s="750"/>
      <c r="E15" s="751"/>
      <c r="F15" s="298"/>
      <c r="G15"/>
      <c r="H15"/>
    </row>
    <row r="16" spans="1:8" ht="23.25" customHeight="1">
      <c r="A16" s="282">
        <v>12</v>
      </c>
      <c r="B16" s="282" t="s">
        <v>79</v>
      </c>
      <c r="C16" s="292" t="s">
        <v>30</v>
      </c>
      <c r="D16" s="750"/>
      <c r="E16" s="751"/>
      <c r="F16" s="298"/>
      <c r="G16"/>
      <c r="H16"/>
    </row>
    <row r="17" spans="1:8" ht="23.25" customHeight="1">
      <c r="A17" s="282">
        <v>13</v>
      </c>
      <c r="B17" s="282" t="s">
        <v>80</v>
      </c>
      <c r="C17" s="292" t="s">
        <v>526</v>
      </c>
      <c r="D17" s="750"/>
      <c r="E17" s="751"/>
      <c r="F17" s="298"/>
      <c r="G17"/>
      <c r="H17"/>
    </row>
    <row r="18" spans="1:8" ht="23.25" customHeight="1">
      <c r="A18" s="282">
        <v>14</v>
      </c>
      <c r="B18" s="282" t="s">
        <v>81</v>
      </c>
      <c r="C18" s="292" t="s">
        <v>179</v>
      </c>
      <c r="D18" s="750"/>
      <c r="E18" s="751"/>
      <c r="F18" s="298"/>
      <c r="G18"/>
      <c r="H18"/>
    </row>
    <row r="19" spans="1:8" ht="23.25" customHeight="1">
      <c r="A19" s="282">
        <v>15</v>
      </c>
      <c r="B19" s="282" t="s">
        <v>83</v>
      </c>
      <c r="C19" s="292" t="s">
        <v>523</v>
      </c>
      <c r="D19" s="750"/>
      <c r="E19" s="751"/>
      <c r="F19" s="298"/>
      <c r="G19"/>
      <c r="H19"/>
    </row>
    <row r="20" spans="1:8" ht="23.25" customHeight="1">
      <c r="A20" s="283">
        <v>16</v>
      </c>
      <c r="B20" s="283" t="s">
        <v>85</v>
      </c>
      <c r="C20" s="294" t="s">
        <v>6</v>
      </c>
      <c r="D20" s="750"/>
      <c r="E20" s="751"/>
      <c r="F20" s="298"/>
      <c r="G20"/>
      <c r="H20"/>
    </row>
    <row r="21" spans="1:8" ht="23.25" customHeight="1">
      <c r="A21" s="284">
        <v>17</v>
      </c>
      <c r="B21" s="284" t="s">
        <v>87</v>
      </c>
      <c r="C21" s="300" t="s">
        <v>6</v>
      </c>
      <c r="D21" s="750"/>
      <c r="E21" s="751"/>
      <c r="F21" s="298"/>
      <c r="G21"/>
      <c r="H21"/>
    </row>
    <row r="22" spans="1:8" ht="23.25" customHeight="1">
      <c r="A22" s="284">
        <v>18</v>
      </c>
      <c r="B22" s="284" t="s">
        <v>78</v>
      </c>
      <c r="C22" s="300" t="s">
        <v>6</v>
      </c>
      <c r="D22" s="750"/>
      <c r="E22" s="751"/>
      <c r="F22" s="298"/>
      <c r="G22"/>
      <c r="H22"/>
    </row>
    <row r="23" spans="1:8" ht="23.25" customHeight="1">
      <c r="A23" s="282">
        <v>19</v>
      </c>
      <c r="B23" s="282" t="s">
        <v>79</v>
      </c>
      <c r="C23" s="292" t="s">
        <v>30</v>
      </c>
      <c r="D23" s="750"/>
      <c r="E23" s="751"/>
      <c r="F23" s="298"/>
      <c r="G23"/>
      <c r="H23"/>
    </row>
    <row r="24" spans="1:8" ht="23.25" customHeight="1">
      <c r="A24" s="282">
        <v>20</v>
      </c>
      <c r="B24" s="282" t="s">
        <v>80</v>
      </c>
      <c r="C24" s="292" t="s">
        <v>2395</v>
      </c>
      <c r="D24" s="750"/>
      <c r="E24" s="751"/>
      <c r="F24" s="298"/>
      <c r="G24"/>
      <c r="H24"/>
    </row>
    <row r="25" spans="1:8" ht="23.25" customHeight="1">
      <c r="A25" s="282">
        <v>21</v>
      </c>
      <c r="B25" s="282" t="s">
        <v>81</v>
      </c>
      <c r="C25" s="292" t="s">
        <v>179</v>
      </c>
      <c r="D25" s="750"/>
      <c r="E25" s="751"/>
      <c r="F25" s="298"/>
      <c r="G25"/>
      <c r="H25"/>
    </row>
    <row r="26" spans="1:8" ht="23.25" customHeight="1">
      <c r="A26" s="282">
        <v>22</v>
      </c>
      <c r="B26" s="282" t="s">
        <v>83</v>
      </c>
      <c r="C26" s="292" t="s">
        <v>523</v>
      </c>
      <c r="D26" s="750"/>
      <c r="E26" s="751"/>
      <c r="F26" s="298"/>
      <c r="G26"/>
      <c r="H26"/>
    </row>
    <row r="27" spans="1:8" ht="23.25" customHeight="1">
      <c r="A27" s="284">
        <v>23</v>
      </c>
      <c r="B27" s="284" t="s">
        <v>85</v>
      </c>
      <c r="C27" s="295" t="s">
        <v>6</v>
      </c>
      <c r="D27" s="750"/>
      <c r="E27" s="751"/>
      <c r="F27" s="298"/>
      <c r="G27"/>
      <c r="H27"/>
    </row>
    <row r="28" spans="1:8" ht="23.25" customHeight="1">
      <c r="A28" s="284">
        <v>24</v>
      </c>
      <c r="B28" s="284" t="s">
        <v>87</v>
      </c>
      <c r="C28" s="300" t="s">
        <v>6</v>
      </c>
      <c r="D28" s="750"/>
      <c r="E28" s="751"/>
      <c r="F28" s="298"/>
      <c r="G28"/>
      <c r="H28"/>
    </row>
    <row r="29" spans="1:8" ht="23.25" customHeight="1">
      <c r="A29" s="282">
        <v>25</v>
      </c>
      <c r="B29" s="282" t="s">
        <v>78</v>
      </c>
      <c r="C29" s="286" t="s">
        <v>149</v>
      </c>
      <c r="D29" s="750"/>
      <c r="E29" s="751"/>
      <c r="F29" s="298"/>
      <c r="G29"/>
      <c r="H29"/>
    </row>
    <row r="30" spans="1:8" ht="23.25" customHeight="1">
      <c r="A30" s="282">
        <v>26</v>
      </c>
      <c r="B30" s="282" t="s">
        <v>79</v>
      </c>
      <c r="C30" s="292" t="s">
        <v>30</v>
      </c>
      <c r="D30" s="750"/>
      <c r="E30" s="751"/>
      <c r="F30" s="298"/>
      <c r="G30"/>
      <c r="H30"/>
    </row>
    <row r="31" spans="1:8" ht="23.25" customHeight="1">
      <c r="A31" s="282">
        <v>27</v>
      </c>
      <c r="B31" s="282" t="s">
        <v>80</v>
      </c>
      <c r="C31" s="292" t="s">
        <v>526</v>
      </c>
      <c r="D31" s="750"/>
      <c r="E31" s="751"/>
      <c r="F31" s="298"/>
      <c r="G31"/>
      <c r="H31"/>
    </row>
    <row r="32" spans="1:8" ht="23.25" customHeight="1">
      <c r="A32" s="282">
        <v>28</v>
      </c>
      <c r="B32" s="282" t="s">
        <v>81</v>
      </c>
      <c r="C32" s="292" t="s">
        <v>179</v>
      </c>
      <c r="D32" s="750"/>
      <c r="E32" s="751"/>
      <c r="F32" s="298"/>
      <c r="G32"/>
      <c r="H32"/>
    </row>
    <row r="33" spans="1:8" ht="23.25" customHeight="1">
      <c r="A33" s="282">
        <v>29</v>
      </c>
      <c r="B33" s="282" t="s">
        <v>83</v>
      </c>
      <c r="C33" s="292" t="s">
        <v>523</v>
      </c>
      <c r="D33" s="750"/>
      <c r="E33" s="751"/>
      <c r="F33" s="298"/>
      <c r="G33"/>
      <c r="H33"/>
    </row>
    <row r="34" spans="1:8" ht="23.25" customHeight="1">
      <c r="A34" s="283">
        <v>30</v>
      </c>
      <c r="B34" s="283" t="s">
        <v>85</v>
      </c>
      <c r="C34" s="294" t="s">
        <v>6</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2396</v>
      </c>
      <c r="G36" s="4"/>
      <c r="H36" s="4"/>
    </row>
    <row r="37" spans="1:8" ht="22.5" customHeight="1" thickTop="1">
      <c r="A37" s="744" t="s">
        <v>2397</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83</v>
      </c>
      <c r="C41" s="292" t="s">
        <v>523</v>
      </c>
      <c r="D41" s="750"/>
      <c r="E41" s="751"/>
      <c r="F41" s="298"/>
    </row>
    <row r="42" spans="1:8" ht="23.25" customHeight="1">
      <c r="A42" s="283">
        <v>2</v>
      </c>
      <c r="B42" s="283" t="s">
        <v>85</v>
      </c>
      <c r="C42" s="294" t="s">
        <v>6</v>
      </c>
      <c r="D42" s="750"/>
      <c r="E42" s="751"/>
      <c r="F42" s="298"/>
    </row>
    <row r="43" spans="1:8" ht="23.25" customHeight="1">
      <c r="A43" s="284">
        <v>3</v>
      </c>
      <c r="B43" s="284" t="s">
        <v>87</v>
      </c>
      <c r="C43" s="300" t="s">
        <v>6</v>
      </c>
      <c r="D43" s="750"/>
      <c r="E43" s="751"/>
      <c r="F43" s="298"/>
    </row>
    <row r="44" spans="1:8" ht="23.25" customHeight="1">
      <c r="A44" s="282">
        <v>4</v>
      </c>
      <c r="B44" s="282" t="s">
        <v>78</v>
      </c>
      <c r="C44" s="286" t="s">
        <v>149</v>
      </c>
      <c r="D44" s="750"/>
      <c r="E44" s="751"/>
      <c r="F44" s="298"/>
    </row>
    <row r="45" spans="1:8" ht="23.25" customHeight="1">
      <c r="A45" s="282">
        <v>5</v>
      </c>
      <c r="B45" s="282" t="s">
        <v>79</v>
      </c>
      <c r="C45" s="292" t="s">
        <v>30</v>
      </c>
      <c r="D45" s="750"/>
      <c r="E45" s="751"/>
      <c r="F45" s="298"/>
    </row>
    <row r="46" spans="1:8" ht="23.25" customHeight="1">
      <c r="A46" s="282">
        <v>6</v>
      </c>
      <c r="B46" s="282" t="s">
        <v>80</v>
      </c>
      <c r="C46" s="292" t="s">
        <v>1477</v>
      </c>
      <c r="D46" s="750"/>
      <c r="E46" s="751"/>
      <c r="F46" s="298"/>
    </row>
    <row r="47" spans="1:8" ht="23.25" customHeight="1">
      <c r="A47" s="282">
        <v>7</v>
      </c>
      <c r="B47" s="282" t="s">
        <v>81</v>
      </c>
      <c r="C47" s="292" t="s">
        <v>435</v>
      </c>
      <c r="D47" s="750"/>
      <c r="E47" s="751"/>
      <c r="F47" s="298"/>
    </row>
    <row r="48" spans="1:8" ht="23.25" customHeight="1">
      <c r="A48" s="282">
        <v>8</v>
      </c>
      <c r="B48" s="282" t="s">
        <v>83</v>
      </c>
      <c r="C48" s="292" t="s">
        <v>523</v>
      </c>
      <c r="D48" s="750"/>
      <c r="E48" s="751"/>
      <c r="F48" s="298"/>
    </row>
    <row r="49" spans="1:6" ht="23.25" customHeight="1">
      <c r="A49" s="283">
        <v>9</v>
      </c>
      <c r="B49" s="283" t="s">
        <v>85</v>
      </c>
      <c r="C49" s="294" t="s">
        <v>6</v>
      </c>
      <c r="D49" s="750"/>
      <c r="E49" s="751"/>
      <c r="F49" s="298"/>
    </row>
    <row r="50" spans="1:6" ht="23.25" customHeight="1">
      <c r="A50" s="284">
        <v>10</v>
      </c>
      <c r="B50" s="284" t="s">
        <v>87</v>
      </c>
      <c r="C50" s="300" t="s">
        <v>6</v>
      </c>
      <c r="D50" s="750"/>
      <c r="E50" s="751"/>
      <c r="F50" s="298"/>
    </row>
    <row r="51" spans="1:6" ht="23.25" customHeight="1">
      <c r="A51" s="282">
        <v>11</v>
      </c>
      <c r="B51" s="282" t="s">
        <v>78</v>
      </c>
      <c r="C51" s="286" t="s">
        <v>149</v>
      </c>
      <c r="D51" s="750"/>
      <c r="E51" s="751"/>
      <c r="F51" s="298"/>
    </row>
    <row r="52" spans="1:6" ht="23.25" customHeight="1">
      <c r="A52" s="282">
        <v>12</v>
      </c>
      <c r="B52" s="282" t="s">
        <v>79</v>
      </c>
      <c r="C52" s="292" t="s">
        <v>30</v>
      </c>
      <c r="D52" s="750"/>
      <c r="E52" s="751"/>
      <c r="F52" s="298"/>
    </row>
    <row r="53" spans="1:6" ht="23.25" customHeight="1">
      <c r="A53" s="282">
        <v>13</v>
      </c>
      <c r="B53" s="282" t="s">
        <v>80</v>
      </c>
      <c r="C53" s="292" t="s">
        <v>18</v>
      </c>
      <c r="D53" s="750"/>
      <c r="E53" s="751"/>
      <c r="F53" s="298"/>
    </row>
    <row r="54" spans="1:6" ht="23.25" customHeight="1">
      <c r="A54" s="282">
        <v>14</v>
      </c>
      <c r="B54" s="282" t="s">
        <v>81</v>
      </c>
      <c r="C54" s="292" t="s">
        <v>435</v>
      </c>
      <c r="D54" s="750"/>
      <c r="E54" s="751"/>
      <c r="F54" s="298"/>
    </row>
    <row r="55" spans="1:6" ht="23.25" customHeight="1">
      <c r="A55" s="282">
        <v>15</v>
      </c>
      <c r="B55" s="282" t="s">
        <v>83</v>
      </c>
      <c r="C55" s="292" t="s">
        <v>523</v>
      </c>
      <c r="D55" s="750"/>
      <c r="E55" s="751"/>
      <c r="F55" s="298"/>
    </row>
    <row r="56" spans="1:6" ht="23.25" customHeight="1">
      <c r="A56" s="283">
        <v>16</v>
      </c>
      <c r="B56" s="283" t="s">
        <v>85</v>
      </c>
      <c r="C56" s="294" t="s">
        <v>6</v>
      </c>
      <c r="D56" s="750"/>
      <c r="E56" s="751"/>
      <c r="F56" s="298"/>
    </row>
    <row r="57" spans="1:6" ht="23.25" customHeight="1">
      <c r="A57" s="284">
        <v>17</v>
      </c>
      <c r="B57" s="284" t="s">
        <v>87</v>
      </c>
      <c r="C57" s="300" t="s">
        <v>6</v>
      </c>
      <c r="D57" s="750"/>
      <c r="E57" s="751"/>
      <c r="F57" s="298"/>
    </row>
    <row r="58" spans="1:6" ht="23.25" customHeight="1">
      <c r="A58" s="284">
        <v>18</v>
      </c>
      <c r="B58" s="284" t="s">
        <v>78</v>
      </c>
      <c r="C58" s="300" t="s">
        <v>6</v>
      </c>
      <c r="D58" s="750"/>
      <c r="E58" s="751"/>
      <c r="F58" s="298"/>
    </row>
    <row r="59" spans="1:6" ht="23.25" customHeight="1">
      <c r="A59" s="282">
        <v>19</v>
      </c>
      <c r="B59" s="282" t="s">
        <v>79</v>
      </c>
      <c r="C59" s="292" t="s">
        <v>30</v>
      </c>
      <c r="D59" s="750"/>
      <c r="E59" s="751"/>
      <c r="F59" s="298"/>
    </row>
    <row r="60" spans="1:6" ht="23.25" customHeight="1">
      <c r="A60" s="282">
        <v>20</v>
      </c>
      <c r="B60" s="282" t="s">
        <v>80</v>
      </c>
      <c r="C60" s="292" t="s">
        <v>1477</v>
      </c>
      <c r="D60" s="750"/>
      <c r="E60" s="751"/>
      <c r="F60" s="298"/>
    </row>
    <row r="61" spans="1:6" ht="23.25" customHeight="1">
      <c r="A61" s="282">
        <v>21</v>
      </c>
      <c r="B61" s="282" t="s">
        <v>81</v>
      </c>
      <c r="C61" s="292" t="s">
        <v>435</v>
      </c>
      <c r="D61" s="750"/>
      <c r="E61" s="751"/>
      <c r="F61" s="298"/>
    </row>
    <row r="62" spans="1:6" ht="23.25" customHeight="1">
      <c r="A62" s="282">
        <v>22</v>
      </c>
      <c r="B62" s="282" t="s">
        <v>83</v>
      </c>
      <c r="C62" s="292" t="s">
        <v>523</v>
      </c>
      <c r="D62" s="750"/>
      <c r="E62" s="751"/>
      <c r="F62" s="298"/>
    </row>
    <row r="63" spans="1:6" ht="23.25" customHeight="1">
      <c r="A63" s="284">
        <v>23</v>
      </c>
      <c r="B63" s="284" t="s">
        <v>85</v>
      </c>
      <c r="C63" s="295" t="s">
        <v>6</v>
      </c>
      <c r="D63" s="750"/>
      <c r="E63" s="751"/>
      <c r="F63" s="298"/>
    </row>
    <row r="64" spans="1:6" ht="23.25" customHeight="1">
      <c r="A64" s="284">
        <v>24</v>
      </c>
      <c r="B64" s="284" t="s">
        <v>87</v>
      </c>
      <c r="C64" s="300" t="s">
        <v>6</v>
      </c>
      <c r="D64" s="750"/>
      <c r="E64" s="751"/>
      <c r="F64" s="298"/>
    </row>
    <row r="65" spans="1:8" ht="23.25" customHeight="1">
      <c r="A65" s="282">
        <v>25</v>
      </c>
      <c r="B65" s="282" t="s">
        <v>78</v>
      </c>
      <c r="C65" s="286" t="s">
        <v>149</v>
      </c>
      <c r="D65" s="750"/>
      <c r="E65" s="751"/>
      <c r="F65" s="298"/>
    </row>
    <row r="66" spans="1:8" ht="23.25" customHeight="1">
      <c r="A66" s="282">
        <v>26</v>
      </c>
      <c r="B66" s="282" t="s">
        <v>79</v>
      </c>
      <c r="C66" s="292" t="s">
        <v>30</v>
      </c>
      <c r="D66" s="750"/>
      <c r="E66" s="751"/>
      <c r="F66" s="298"/>
    </row>
    <row r="67" spans="1:8" ht="23.25" customHeight="1">
      <c r="A67" s="282">
        <v>27</v>
      </c>
      <c r="B67" s="282" t="s">
        <v>80</v>
      </c>
      <c r="C67" s="292" t="s">
        <v>18</v>
      </c>
      <c r="D67" s="750"/>
      <c r="E67" s="751"/>
      <c r="F67" s="298"/>
    </row>
    <row r="68" spans="1:8" ht="23.25" customHeight="1">
      <c r="A68" s="282">
        <v>28</v>
      </c>
      <c r="B68" s="282" t="s">
        <v>81</v>
      </c>
      <c r="C68" s="292" t="s">
        <v>435</v>
      </c>
      <c r="D68" s="750"/>
      <c r="E68" s="751"/>
      <c r="F68" s="298"/>
    </row>
    <row r="69" spans="1:8" ht="23.25" customHeight="1">
      <c r="A69" s="282">
        <v>29</v>
      </c>
      <c r="B69" s="282" t="s">
        <v>83</v>
      </c>
      <c r="C69" s="292" t="s">
        <v>523</v>
      </c>
      <c r="D69" s="750"/>
      <c r="E69" s="751"/>
      <c r="F69" s="298"/>
    </row>
    <row r="70" spans="1:8" ht="23.25" customHeight="1">
      <c r="A70" s="283">
        <v>30</v>
      </c>
      <c r="B70" s="283" t="s">
        <v>85</v>
      </c>
      <c r="C70" s="294" t="s">
        <v>6</v>
      </c>
      <c r="D70" s="750"/>
      <c r="E70" s="751"/>
      <c r="F70" s="298"/>
    </row>
    <row r="71" spans="1:8" ht="23.25" customHeight="1" thickBot="1">
      <c r="A71" s="282"/>
      <c r="B71" s="282" t="s">
        <v>2438</v>
      </c>
      <c r="C71" s="292"/>
      <c r="D71" s="750"/>
      <c r="E71" s="751"/>
      <c r="F71" s="298"/>
    </row>
    <row r="72" spans="1:8" ht="52.5" customHeight="1" thickTop="1" thickBot="1">
      <c r="A72" s="779" t="s">
        <v>1877</v>
      </c>
      <c r="B72" s="779"/>
      <c r="C72" s="779"/>
      <c r="D72" s="779"/>
      <c r="E72" s="780"/>
      <c r="F72" s="306" t="s">
        <v>2396</v>
      </c>
      <c r="G72"/>
      <c r="H72"/>
    </row>
    <row r="73" spans="1:8" s="231" customFormat="1" ht="21.75" customHeight="1" thickTop="1">
      <c r="A73" s="224" t="s">
        <v>216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19.5" customHeight="1">
      <c r="A76" s="282">
        <v>1</v>
      </c>
      <c r="B76" s="282" t="s">
        <v>79</v>
      </c>
      <c r="C76" s="855" t="s">
        <v>2398</v>
      </c>
      <c r="D76" s="856"/>
      <c r="E76" s="856"/>
      <c r="F76" s="857"/>
    </row>
    <row r="77" spans="1:8" ht="19.5" customHeight="1">
      <c r="A77" s="282">
        <v>2</v>
      </c>
      <c r="B77" s="282" t="s">
        <v>80</v>
      </c>
      <c r="C77" s="855" t="s">
        <v>2399</v>
      </c>
      <c r="D77" s="856"/>
      <c r="E77" s="856"/>
      <c r="F77" s="857"/>
    </row>
    <row r="78" spans="1:8" ht="19.5" customHeight="1">
      <c r="A78" s="282">
        <v>3</v>
      </c>
      <c r="B78" s="282" t="s">
        <v>81</v>
      </c>
      <c r="C78" s="855" t="s">
        <v>2400</v>
      </c>
      <c r="D78" s="856"/>
      <c r="E78" s="856"/>
      <c r="F78" s="857"/>
    </row>
    <row r="79" spans="1:8" ht="19.5" customHeight="1">
      <c r="A79" s="282">
        <v>4</v>
      </c>
      <c r="B79" s="282" t="s">
        <v>83</v>
      </c>
      <c r="C79" s="855" t="s">
        <v>201</v>
      </c>
      <c r="D79" s="856"/>
      <c r="E79" s="856"/>
      <c r="F79" s="857"/>
    </row>
    <row r="80" spans="1:8" ht="19.5" customHeight="1">
      <c r="A80" s="283">
        <v>5</v>
      </c>
      <c r="B80" s="283" t="s">
        <v>85</v>
      </c>
      <c r="C80" s="858" t="s">
        <v>6</v>
      </c>
      <c r="D80" s="859"/>
      <c r="E80" s="859"/>
      <c r="F80" s="860"/>
    </row>
    <row r="81" spans="1:6" ht="19.5" customHeight="1">
      <c r="A81" s="284">
        <v>6</v>
      </c>
      <c r="B81" s="284" t="s">
        <v>87</v>
      </c>
      <c r="C81" s="861" t="s">
        <v>6</v>
      </c>
      <c r="D81" s="862"/>
      <c r="E81" s="862"/>
      <c r="F81" s="863"/>
    </row>
    <row r="82" spans="1:6" ht="19.5" customHeight="1">
      <c r="A82" s="282">
        <v>7</v>
      </c>
      <c r="B82" s="282" t="s">
        <v>78</v>
      </c>
      <c r="C82" s="855" t="s">
        <v>2401</v>
      </c>
      <c r="D82" s="856"/>
      <c r="E82" s="856"/>
      <c r="F82" s="857"/>
    </row>
    <row r="83" spans="1:6" ht="19.5" customHeight="1">
      <c r="A83" s="282">
        <v>8</v>
      </c>
      <c r="B83" s="282" t="s">
        <v>79</v>
      </c>
      <c r="C83" s="855" t="s">
        <v>2402</v>
      </c>
      <c r="D83" s="856"/>
      <c r="E83" s="856"/>
      <c r="F83" s="857"/>
    </row>
    <row r="84" spans="1:6" ht="19.5" customHeight="1">
      <c r="A84" s="282">
        <v>9</v>
      </c>
      <c r="B84" s="282" t="s">
        <v>80</v>
      </c>
      <c r="C84" s="855" t="s">
        <v>2427</v>
      </c>
      <c r="D84" s="856"/>
      <c r="E84" s="856"/>
      <c r="F84" s="857"/>
    </row>
    <row r="85" spans="1:6" ht="19.5" customHeight="1">
      <c r="A85" s="282">
        <v>10</v>
      </c>
      <c r="B85" s="282" t="s">
        <v>81</v>
      </c>
      <c r="C85" s="855" t="s">
        <v>2403</v>
      </c>
      <c r="D85" s="856"/>
      <c r="E85" s="856"/>
      <c r="F85" s="857"/>
    </row>
    <row r="86" spans="1:6" ht="19.5" customHeight="1">
      <c r="A86" s="284">
        <v>11</v>
      </c>
      <c r="B86" s="284" t="s">
        <v>83</v>
      </c>
      <c r="C86" s="861" t="s">
        <v>6</v>
      </c>
      <c r="D86" s="862"/>
      <c r="E86" s="862"/>
      <c r="F86" s="863"/>
    </row>
    <row r="87" spans="1:6" ht="19.5" customHeight="1">
      <c r="A87" s="283">
        <v>12</v>
      </c>
      <c r="B87" s="283" t="s">
        <v>85</v>
      </c>
      <c r="C87" s="858" t="s">
        <v>6</v>
      </c>
      <c r="D87" s="859"/>
      <c r="E87" s="859"/>
      <c r="F87" s="860"/>
    </row>
    <row r="88" spans="1:6" ht="19.5" customHeight="1">
      <c r="A88" s="284">
        <v>13</v>
      </c>
      <c r="B88" s="284" t="s">
        <v>87</v>
      </c>
      <c r="C88" s="861" t="s">
        <v>6</v>
      </c>
      <c r="D88" s="862"/>
      <c r="E88" s="862"/>
      <c r="F88" s="863"/>
    </row>
    <row r="89" spans="1:6" ht="19.5" customHeight="1">
      <c r="A89" s="285">
        <v>14</v>
      </c>
      <c r="B89" s="285" t="s">
        <v>78</v>
      </c>
      <c r="C89" s="864" t="s">
        <v>6</v>
      </c>
      <c r="D89" s="865"/>
      <c r="E89" s="865"/>
      <c r="F89" s="866"/>
    </row>
    <row r="90" spans="1:6" ht="19.5" customHeight="1">
      <c r="A90" s="285">
        <v>15</v>
      </c>
      <c r="B90" s="285" t="s">
        <v>79</v>
      </c>
      <c r="C90" s="864" t="s">
        <v>6</v>
      </c>
      <c r="D90" s="865"/>
      <c r="E90" s="865"/>
      <c r="F90" s="866"/>
    </row>
    <row r="91" spans="1:6" ht="19.5" customHeight="1">
      <c r="A91" s="282">
        <v>16</v>
      </c>
      <c r="B91" s="282" t="s">
        <v>80</v>
      </c>
      <c r="C91" s="855" t="s">
        <v>2404</v>
      </c>
      <c r="D91" s="856"/>
      <c r="E91" s="856"/>
      <c r="F91" s="857"/>
    </row>
    <row r="92" spans="1:6" ht="19.5" customHeight="1">
      <c r="A92" s="282">
        <v>17</v>
      </c>
      <c r="B92" s="282" t="s">
        <v>81</v>
      </c>
      <c r="C92" s="855" t="s">
        <v>2040</v>
      </c>
      <c r="D92" s="856"/>
      <c r="E92" s="856"/>
      <c r="F92" s="857"/>
    </row>
    <row r="93" spans="1:6" ht="19.5" customHeight="1">
      <c r="A93" s="282">
        <v>18</v>
      </c>
      <c r="B93" s="282" t="s">
        <v>83</v>
      </c>
      <c r="C93" s="855" t="s">
        <v>244</v>
      </c>
      <c r="D93" s="856"/>
      <c r="E93" s="856"/>
      <c r="F93" s="857"/>
    </row>
    <row r="94" spans="1:6" ht="19.5" customHeight="1">
      <c r="A94" s="283">
        <v>19</v>
      </c>
      <c r="B94" s="283" t="s">
        <v>85</v>
      </c>
      <c r="C94" s="858" t="s">
        <v>6</v>
      </c>
      <c r="D94" s="859"/>
      <c r="E94" s="859"/>
      <c r="F94" s="860"/>
    </row>
    <row r="95" spans="1:6" ht="19.5" customHeight="1">
      <c r="A95" s="284">
        <v>20</v>
      </c>
      <c r="B95" s="284" t="s">
        <v>87</v>
      </c>
      <c r="C95" s="861" t="s">
        <v>6</v>
      </c>
      <c r="D95" s="862"/>
      <c r="E95" s="862"/>
      <c r="F95" s="863"/>
    </row>
    <row r="96" spans="1:6" ht="19.5" customHeight="1">
      <c r="A96" s="282">
        <v>21</v>
      </c>
      <c r="B96" s="282" t="s">
        <v>78</v>
      </c>
      <c r="C96" s="855" t="s">
        <v>2405</v>
      </c>
      <c r="D96" s="856"/>
      <c r="E96" s="856"/>
      <c r="F96" s="857"/>
    </row>
    <row r="97" spans="1:7" ht="19.5" customHeight="1">
      <c r="A97" s="282">
        <v>22</v>
      </c>
      <c r="B97" s="282" t="s">
        <v>79</v>
      </c>
      <c r="C97" s="855" t="s">
        <v>2429</v>
      </c>
      <c r="D97" s="856"/>
      <c r="E97" s="856"/>
      <c r="F97" s="857"/>
    </row>
    <row r="98" spans="1:7" ht="19.5" customHeight="1">
      <c r="A98" s="282">
        <v>23</v>
      </c>
      <c r="B98" s="282" t="s">
        <v>80</v>
      </c>
      <c r="C98" s="855" t="s">
        <v>1776</v>
      </c>
      <c r="D98" s="856"/>
      <c r="E98" s="856"/>
      <c r="F98" s="857"/>
    </row>
    <row r="99" spans="1:7" ht="19.5" customHeight="1">
      <c r="A99" s="282">
        <v>24</v>
      </c>
      <c r="B99" s="282" t="s">
        <v>81</v>
      </c>
      <c r="C99" s="855" t="s">
        <v>2406</v>
      </c>
      <c r="D99" s="856"/>
      <c r="E99" s="856"/>
      <c r="F99" s="857"/>
    </row>
    <row r="100" spans="1:7" ht="19.5" customHeight="1">
      <c r="A100" s="282">
        <v>25</v>
      </c>
      <c r="B100" s="282" t="s">
        <v>83</v>
      </c>
      <c r="C100" s="855" t="s">
        <v>2428</v>
      </c>
      <c r="D100" s="856"/>
      <c r="E100" s="856"/>
      <c r="F100" s="857"/>
    </row>
    <row r="101" spans="1:7" ht="19.5" customHeight="1">
      <c r="A101" s="283">
        <v>26</v>
      </c>
      <c r="B101" s="283" t="s">
        <v>85</v>
      </c>
      <c r="C101" s="858" t="s">
        <v>6</v>
      </c>
      <c r="D101" s="859"/>
      <c r="E101" s="859"/>
      <c r="F101" s="860"/>
      <c r="G101" s="304"/>
    </row>
    <row r="102" spans="1:7" ht="19.5" customHeight="1">
      <c r="A102" s="284">
        <v>27</v>
      </c>
      <c r="B102" s="284" t="s">
        <v>87</v>
      </c>
      <c r="C102" s="861" t="s">
        <v>6</v>
      </c>
      <c r="D102" s="862"/>
      <c r="E102" s="862"/>
      <c r="F102" s="863"/>
    </row>
    <row r="103" spans="1:7" ht="19.5" customHeight="1">
      <c r="A103" s="282">
        <v>28</v>
      </c>
      <c r="B103" s="282" t="s">
        <v>78</v>
      </c>
      <c r="C103" s="855" t="s">
        <v>2407</v>
      </c>
      <c r="D103" s="856"/>
      <c r="E103" s="856"/>
      <c r="F103" s="857"/>
    </row>
    <row r="104" spans="1:7" ht="19.5" customHeight="1">
      <c r="A104" s="282">
        <v>29</v>
      </c>
      <c r="B104" s="282" t="s">
        <v>79</v>
      </c>
      <c r="C104" s="855" t="s">
        <v>2408</v>
      </c>
      <c r="D104" s="856"/>
      <c r="E104" s="856"/>
      <c r="F104" s="857"/>
    </row>
    <row r="105" spans="1:7" ht="19.5" customHeight="1">
      <c r="A105" s="282">
        <v>30</v>
      </c>
      <c r="B105" s="282" t="s">
        <v>80</v>
      </c>
      <c r="C105" s="855" t="s">
        <v>2409</v>
      </c>
      <c r="D105" s="856"/>
      <c r="E105" s="856"/>
      <c r="F105" s="857"/>
    </row>
    <row r="106" spans="1:7" ht="19.5" customHeight="1">
      <c r="A106" s="282">
        <v>31</v>
      </c>
      <c r="B106" s="282" t="s">
        <v>81</v>
      </c>
      <c r="C106" s="855" t="s">
        <v>2102</v>
      </c>
      <c r="D106" s="856"/>
      <c r="E106" s="856"/>
      <c r="F106" s="857"/>
    </row>
    <row r="107" spans="1:7" ht="19.5" customHeight="1">
      <c r="A107" s="307" t="s">
        <v>2410</v>
      </c>
      <c r="B107" s="308"/>
      <c r="C107" s="308"/>
      <c r="D107" s="308" t="s">
        <v>2419</v>
      </c>
      <c r="E107" s="309"/>
      <c r="F107" s="310"/>
    </row>
    <row r="108" spans="1:7" ht="19.5" customHeight="1">
      <c r="A108" s="311" t="s">
        <v>2411</v>
      </c>
      <c r="B108" s="262"/>
      <c r="C108" s="262"/>
      <c r="D108" s="262" t="s">
        <v>2420</v>
      </c>
      <c r="E108" s="262"/>
      <c r="F108" s="312"/>
    </row>
    <row r="109" spans="1:7" ht="19.5" customHeight="1">
      <c r="A109" s="311" t="s">
        <v>2412</v>
      </c>
      <c r="B109" s="262"/>
      <c r="C109" s="262"/>
      <c r="D109" s="262" t="s">
        <v>2421</v>
      </c>
      <c r="E109" s="262"/>
      <c r="F109" s="312"/>
    </row>
    <row r="110" spans="1:7" ht="19.5" customHeight="1">
      <c r="A110" s="311" t="s">
        <v>2413</v>
      </c>
      <c r="B110" s="262"/>
      <c r="C110" s="262"/>
      <c r="D110" s="262" t="s">
        <v>2422</v>
      </c>
      <c r="E110" s="262"/>
      <c r="F110" s="312"/>
    </row>
    <row r="111" spans="1:7" ht="19.5" customHeight="1">
      <c r="A111" s="311" t="s">
        <v>2416</v>
      </c>
      <c r="B111" s="262"/>
      <c r="C111" s="262"/>
      <c r="D111" s="262" t="s">
        <v>2423</v>
      </c>
      <c r="E111" s="262"/>
      <c r="F111" s="312"/>
    </row>
    <row r="112" spans="1:7" ht="19.5" customHeight="1">
      <c r="A112" s="311" t="s">
        <v>2414</v>
      </c>
      <c r="B112" s="262"/>
      <c r="C112" s="262"/>
      <c r="D112" s="262" t="s">
        <v>2424</v>
      </c>
      <c r="E112" s="262"/>
      <c r="F112" s="313"/>
    </row>
    <row r="113" spans="1:6" ht="19.5" customHeight="1">
      <c r="A113" s="311" t="s">
        <v>2415</v>
      </c>
      <c r="B113" s="262"/>
      <c r="C113" s="262"/>
      <c r="D113" s="262" t="s">
        <v>2425</v>
      </c>
      <c r="E113" s="262"/>
      <c r="F113" s="313"/>
    </row>
    <row r="114" spans="1:6" ht="19.5" customHeight="1">
      <c r="A114" s="311" t="s">
        <v>2417</v>
      </c>
      <c r="B114" s="262"/>
      <c r="C114" s="262"/>
      <c r="D114" s="262" t="s">
        <v>2426</v>
      </c>
      <c r="E114" s="262"/>
      <c r="F114" s="313"/>
    </row>
    <row r="115" spans="1:6" ht="19.5" customHeight="1">
      <c r="A115" s="314" t="s">
        <v>2418</v>
      </c>
      <c r="B115" s="315"/>
      <c r="C115" s="315"/>
      <c r="D115" s="315"/>
      <c r="E115" s="315"/>
      <c r="F115" s="316"/>
    </row>
    <row r="116" spans="1:6" ht="19.5" customHeight="1">
      <c r="A116" s="787" t="s">
        <v>599</v>
      </c>
      <c r="B116" s="771"/>
      <c r="C116" s="771"/>
      <c r="D116" s="771"/>
      <c r="E116" s="771"/>
      <c r="F116" s="788"/>
    </row>
  </sheetData>
  <mergeCells count="105">
    <mergeCell ref="A116:F116"/>
    <mergeCell ref="C105:F105"/>
    <mergeCell ref="C106:F106"/>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12"/>
  <sheetViews>
    <sheetView topLeftCell="A52" zoomScale="70" zoomScaleNormal="70" workbookViewId="0">
      <selection activeCell="C12" sqref="C12"/>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2385</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79</v>
      </c>
      <c r="C5" s="292" t="s">
        <v>30</v>
      </c>
      <c r="D5" s="750"/>
      <c r="E5" s="751"/>
      <c r="F5" s="298"/>
      <c r="G5"/>
      <c r="H5"/>
    </row>
    <row r="6" spans="1:8" ht="23.25" customHeight="1">
      <c r="A6" s="282">
        <v>2</v>
      </c>
      <c r="B6" s="282" t="s">
        <v>80</v>
      </c>
      <c r="C6" s="292" t="s">
        <v>2390</v>
      </c>
      <c r="D6" s="750"/>
      <c r="E6" s="751"/>
      <c r="F6" s="298"/>
      <c r="G6"/>
      <c r="H6"/>
    </row>
    <row r="7" spans="1:8" ht="23.25" customHeight="1">
      <c r="A7" s="282">
        <v>3</v>
      </c>
      <c r="B7" s="282" t="s">
        <v>81</v>
      </c>
      <c r="C7" s="292" t="s">
        <v>179</v>
      </c>
      <c r="D7" s="750"/>
      <c r="E7" s="751"/>
      <c r="F7" s="298"/>
      <c r="G7"/>
      <c r="H7"/>
    </row>
    <row r="8" spans="1:8" ht="23.25" customHeight="1">
      <c r="A8" s="282">
        <v>4</v>
      </c>
      <c r="B8" s="282" t="s">
        <v>83</v>
      </c>
      <c r="C8" s="292" t="s">
        <v>180</v>
      </c>
      <c r="D8" s="750"/>
      <c r="E8" s="751"/>
      <c r="F8" s="298"/>
      <c r="G8"/>
      <c r="H8"/>
    </row>
    <row r="9" spans="1:8" ht="23.25" customHeight="1">
      <c r="A9" s="283">
        <v>5</v>
      </c>
      <c r="B9" s="283" t="s">
        <v>85</v>
      </c>
      <c r="C9" s="294" t="s">
        <v>6</v>
      </c>
      <c r="D9" s="750"/>
      <c r="E9" s="751"/>
      <c r="F9" s="298"/>
      <c r="G9"/>
      <c r="H9"/>
    </row>
    <row r="10" spans="1:8" ht="23.25" customHeight="1">
      <c r="A10" s="284">
        <v>6</v>
      </c>
      <c r="B10" s="284" t="s">
        <v>87</v>
      </c>
      <c r="C10" s="300" t="s">
        <v>6</v>
      </c>
      <c r="D10" s="750"/>
      <c r="E10" s="751"/>
      <c r="F10" s="298"/>
      <c r="G10"/>
      <c r="H10"/>
    </row>
    <row r="11" spans="1:8" ht="23.25" customHeight="1">
      <c r="A11" s="282">
        <v>7</v>
      </c>
      <c r="B11" s="282" t="s">
        <v>78</v>
      </c>
      <c r="C11" s="286" t="s">
        <v>149</v>
      </c>
      <c r="D11" s="750"/>
      <c r="E11" s="751"/>
      <c r="F11" s="298"/>
      <c r="G11"/>
      <c r="H11"/>
    </row>
    <row r="12" spans="1:8" ht="23.25" customHeight="1">
      <c r="A12" s="282">
        <v>8</v>
      </c>
      <c r="B12" s="282" t="s">
        <v>79</v>
      </c>
      <c r="C12" s="292" t="s">
        <v>2713</v>
      </c>
      <c r="D12" s="750"/>
      <c r="E12" s="751"/>
      <c r="F12" s="298"/>
      <c r="G12"/>
      <c r="H12"/>
    </row>
    <row r="13" spans="1:8" ht="23.25" customHeight="1">
      <c r="A13" s="282">
        <v>9</v>
      </c>
      <c r="B13" s="282" t="s">
        <v>80</v>
      </c>
      <c r="C13" s="292" t="s">
        <v>526</v>
      </c>
      <c r="D13" s="750"/>
      <c r="E13" s="751"/>
      <c r="F13" s="298"/>
      <c r="G13"/>
      <c r="H13"/>
    </row>
    <row r="14" spans="1:8" ht="23.25" customHeight="1">
      <c r="A14" s="282">
        <v>10</v>
      </c>
      <c r="B14" s="282" t="s">
        <v>81</v>
      </c>
      <c r="C14" s="292" t="s">
        <v>179</v>
      </c>
      <c r="D14" s="750"/>
      <c r="E14" s="751"/>
      <c r="F14" s="298"/>
      <c r="G14"/>
      <c r="H14"/>
    </row>
    <row r="15" spans="1:8" ht="23.25" customHeight="1">
      <c r="A15" s="284">
        <v>11</v>
      </c>
      <c r="B15" s="284" t="s">
        <v>83</v>
      </c>
      <c r="C15" s="295" t="s">
        <v>6</v>
      </c>
      <c r="D15" s="750"/>
      <c r="E15" s="751"/>
      <c r="F15" s="298"/>
      <c r="G15"/>
      <c r="H15"/>
    </row>
    <row r="16" spans="1:8" ht="23.25" customHeight="1">
      <c r="A16" s="283">
        <v>12</v>
      </c>
      <c r="B16" s="283" t="s">
        <v>85</v>
      </c>
      <c r="C16" s="294" t="s">
        <v>6</v>
      </c>
      <c r="D16" s="750"/>
      <c r="E16" s="751"/>
      <c r="F16" s="298"/>
      <c r="G16"/>
      <c r="H16"/>
    </row>
    <row r="17" spans="1:8" ht="23.25" customHeight="1">
      <c r="A17" s="284">
        <v>13</v>
      </c>
      <c r="B17" s="284" t="s">
        <v>87</v>
      </c>
      <c r="C17" s="300" t="s">
        <v>6</v>
      </c>
      <c r="D17" s="750"/>
      <c r="E17" s="751"/>
      <c r="F17" s="298"/>
      <c r="G17"/>
      <c r="H17"/>
    </row>
    <row r="18" spans="1:8" ht="23.25" customHeight="1">
      <c r="A18" s="285">
        <v>14</v>
      </c>
      <c r="B18" s="285" t="s">
        <v>78</v>
      </c>
      <c r="C18" s="290" t="s">
        <v>6</v>
      </c>
      <c r="D18" s="750"/>
      <c r="E18" s="751"/>
      <c r="F18" s="298"/>
      <c r="G18"/>
      <c r="H18"/>
    </row>
    <row r="19" spans="1:8" ht="23.25" customHeight="1">
      <c r="A19" s="285">
        <v>15</v>
      </c>
      <c r="B19" s="285" t="s">
        <v>79</v>
      </c>
      <c r="C19" s="296" t="s">
        <v>6</v>
      </c>
      <c r="D19" s="750"/>
      <c r="E19" s="751"/>
      <c r="F19" s="298"/>
      <c r="G19"/>
      <c r="H19"/>
    </row>
    <row r="20" spans="1:8" ht="23.25" customHeight="1">
      <c r="A20" s="282">
        <v>16</v>
      </c>
      <c r="B20" s="282" t="s">
        <v>80</v>
      </c>
      <c r="C20" s="292" t="s">
        <v>2391</v>
      </c>
      <c r="D20" s="750"/>
      <c r="E20" s="751"/>
      <c r="F20" s="298"/>
      <c r="G20"/>
      <c r="H20"/>
    </row>
    <row r="21" spans="1:8" ht="23.25" customHeight="1">
      <c r="A21" s="282">
        <v>17</v>
      </c>
      <c r="B21" s="282" t="s">
        <v>81</v>
      </c>
      <c r="C21" s="292" t="s">
        <v>179</v>
      </c>
      <c r="D21" s="750"/>
      <c r="E21" s="751"/>
      <c r="F21" s="298"/>
      <c r="G21"/>
      <c r="H21"/>
    </row>
    <row r="22" spans="1:8" ht="23.25" customHeight="1">
      <c r="A22" s="282">
        <v>18</v>
      </c>
      <c r="B22" s="282" t="s">
        <v>83</v>
      </c>
      <c r="C22" s="292" t="s">
        <v>180</v>
      </c>
      <c r="D22" s="750"/>
      <c r="E22" s="751"/>
      <c r="F22" s="298"/>
      <c r="G22"/>
      <c r="H22"/>
    </row>
    <row r="23" spans="1:8" ht="23.25" customHeight="1">
      <c r="A23" s="283">
        <v>19</v>
      </c>
      <c r="B23" s="283" t="s">
        <v>85</v>
      </c>
      <c r="C23" s="294" t="s">
        <v>6</v>
      </c>
      <c r="D23" s="750"/>
      <c r="E23" s="751"/>
      <c r="F23" s="298"/>
      <c r="G23"/>
      <c r="H23"/>
    </row>
    <row r="24" spans="1:8" ht="23.25" customHeight="1">
      <c r="A24" s="284">
        <v>20</v>
      </c>
      <c r="B24" s="284" t="s">
        <v>87</v>
      </c>
      <c r="C24" s="300" t="s">
        <v>6</v>
      </c>
      <c r="D24" s="750"/>
      <c r="E24" s="751"/>
      <c r="F24" s="298"/>
      <c r="G24"/>
      <c r="H24"/>
    </row>
    <row r="25" spans="1:8" ht="23.25" customHeight="1">
      <c r="A25" s="282">
        <v>21</v>
      </c>
      <c r="B25" s="282" t="s">
        <v>78</v>
      </c>
      <c r="C25" s="286" t="s">
        <v>149</v>
      </c>
      <c r="D25" s="750"/>
      <c r="E25" s="751"/>
      <c r="F25" s="298"/>
      <c r="G25"/>
      <c r="H25"/>
    </row>
    <row r="26" spans="1:8" ht="23.25" customHeight="1">
      <c r="A26" s="282">
        <v>22</v>
      </c>
      <c r="B26" s="282" t="s">
        <v>79</v>
      </c>
      <c r="C26" s="293" t="s">
        <v>2386</v>
      </c>
      <c r="D26" s="750"/>
      <c r="E26" s="751"/>
      <c r="F26" s="298"/>
      <c r="G26"/>
      <c r="H26"/>
    </row>
    <row r="27" spans="1:8" ht="23.25" customHeight="1">
      <c r="A27" s="282">
        <v>23</v>
      </c>
      <c r="B27" s="282" t="s">
        <v>80</v>
      </c>
      <c r="C27" s="292" t="s">
        <v>526</v>
      </c>
      <c r="D27" s="750"/>
      <c r="E27" s="751"/>
      <c r="F27" s="298"/>
      <c r="G27"/>
      <c r="H27"/>
    </row>
    <row r="28" spans="1:8" ht="23.25" customHeight="1">
      <c r="A28" s="282">
        <v>24</v>
      </c>
      <c r="B28" s="282" t="s">
        <v>81</v>
      </c>
      <c r="C28" s="292" t="s">
        <v>179</v>
      </c>
      <c r="D28" s="750"/>
      <c r="E28" s="751"/>
      <c r="F28" s="298"/>
      <c r="G28"/>
      <c r="H28"/>
    </row>
    <row r="29" spans="1:8" ht="23.25" customHeight="1">
      <c r="A29" s="282">
        <v>25</v>
      </c>
      <c r="B29" s="282" t="s">
        <v>83</v>
      </c>
      <c r="C29" s="292" t="s">
        <v>180</v>
      </c>
      <c r="D29" s="750"/>
      <c r="E29" s="751"/>
      <c r="F29" s="298"/>
      <c r="G29"/>
      <c r="H29"/>
    </row>
    <row r="30" spans="1:8" ht="23.25" customHeight="1">
      <c r="A30" s="283">
        <v>26</v>
      </c>
      <c r="B30" s="283" t="s">
        <v>85</v>
      </c>
      <c r="C30" s="294" t="s">
        <v>6</v>
      </c>
      <c r="D30" s="750"/>
      <c r="E30" s="751"/>
      <c r="F30" s="298"/>
      <c r="G30"/>
      <c r="H30"/>
    </row>
    <row r="31" spans="1:8" ht="23.25" customHeight="1">
      <c r="A31" s="284">
        <v>27</v>
      </c>
      <c r="B31" s="284" t="s">
        <v>87</v>
      </c>
      <c r="C31" s="300" t="s">
        <v>6</v>
      </c>
      <c r="D31" s="750"/>
      <c r="E31" s="751"/>
      <c r="F31" s="298"/>
      <c r="G31"/>
      <c r="H31"/>
    </row>
    <row r="32" spans="1:8" ht="23.25" customHeight="1">
      <c r="A32" s="282">
        <v>28</v>
      </c>
      <c r="B32" s="282" t="s">
        <v>78</v>
      </c>
      <c r="C32" s="286" t="s">
        <v>149</v>
      </c>
      <c r="D32" s="750"/>
      <c r="E32" s="751"/>
      <c r="F32" s="298"/>
      <c r="G32"/>
      <c r="H32"/>
    </row>
    <row r="33" spans="1:8" ht="23.25" customHeight="1">
      <c r="A33" s="282">
        <v>29</v>
      </c>
      <c r="B33" s="282" t="s">
        <v>79</v>
      </c>
      <c r="C33" s="292" t="s">
        <v>30</v>
      </c>
      <c r="D33" s="750"/>
      <c r="E33" s="751"/>
      <c r="F33" s="298"/>
      <c r="G33"/>
      <c r="H33"/>
    </row>
    <row r="34" spans="1:8" ht="23.25" customHeight="1">
      <c r="A34" s="282">
        <v>30</v>
      </c>
      <c r="B34" s="282" t="s">
        <v>80</v>
      </c>
      <c r="C34" s="292" t="s">
        <v>526</v>
      </c>
      <c r="D34" s="750"/>
      <c r="E34" s="751"/>
      <c r="F34" s="298"/>
      <c r="G34"/>
      <c r="H34"/>
    </row>
    <row r="35" spans="1:8" ht="23.25" customHeight="1" thickBot="1">
      <c r="A35" s="282">
        <v>31</v>
      </c>
      <c r="B35" s="282" t="s">
        <v>81</v>
      </c>
      <c r="C35" s="292" t="s">
        <v>179</v>
      </c>
      <c r="D35" s="750"/>
      <c r="E35" s="751"/>
      <c r="F35" s="305"/>
      <c r="G35"/>
      <c r="H35"/>
    </row>
    <row r="36" spans="1:8" s="203" customFormat="1" ht="52.5" customHeight="1" thickTop="1" thickBot="1">
      <c r="A36" s="779" t="s">
        <v>1877</v>
      </c>
      <c r="B36" s="779"/>
      <c r="C36" s="779"/>
      <c r="D36" s="779"/>
      <c r="E36" s="780"/>
      <c r="F36" s="306" t="s">
        <v>2388</v>
      </c>
      <c r="G36" s="4"/>
      <c r="H36" s="4"/>
    </row>
    <row r="37" spans="1:8" ht="22.5" customHeight="1" thickTop="1">
      <c r="A37" s="744" t="s">
        <v>2389</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79</v>
      </c>
      <c r="C41" s="292" t="s">
        <v>30</v>
      </c>
      <c r="D41" s="750"/>
      <c r="E41" s="751"/>
      <c r="F41" s="298"/>
    </row>
    <row r="42" spans="1:8" ht="23.25" customHeight="1">
      <c r="A42" s="282">
        <v>2</v>
      </c>
      <c r="B42" s="282" t="s">
        <v>80</v>
      </c>
      <c r="C42" s="292" t="s">
        <v>1477</v>
      </c>
      <c r="D42" s="750"/>
      <c r="E42" s="751"/>
      <c r="F42" s="298"/>
    </row>
    <row r="43" spans="1:8" ht="23.25" customHeight="1">
      <c r="A43" s="282">
        <v>3</v>
      </c>
      <c r="B43" s="282" t="s">
        <v>81</v>
      </c>
      <c r="C43" s="292" t="s">
        <v>435</v>
      </c>
      <c r="D43" s="750"/>
      <c r="E43" s="751"/>
      <c r="F43" s="298"/>
    </row>
    <row r="44" spans="1:8" ht="23.25" customHeight="1">
      <c r="A44" s="282">
        <v>4</v>
      </c>
      <c r="B44" s="282" t="s">
        <v>83</v>
      </c>
      <c r="C44" s="292" t="s">
        <v>180</v>
      </c>
      <c r="D44" s="750"/>
      <c r="E44" s="751"/>
      <c r="F44" s="298"/>
    </row>
    <row r="45" spans="1:8" ht="23.25" customHeight="1">
      <c r="A45" s="283">
        <v>5</v>
      </c>
      <c r="B45" s="283" t="s">
        <v>85</v>
      </c>
      <c r="C45" s="294" t="s">
        <v>6</v>
      </c>
      <c r="D45" s="750"/>
      <c r="E45" s="751"/>
      <c r="F45" s="298"/>
    </row>
    <row r="46" spans="1:8" ht="23.25" customHeight="1">
      <c r="A46" s="284">
        <v>6</v>
      </c>
      <c r="B46" s="284" t="s">
        <v>87</v>
      </c>
      <c r="C46" s="300" t="s">
        <v>6</v>
      </c>
      <c r="D46" s="750"/>
      <c r="E46" s="751"/>
      <c r="F46" s="298"/>
    </row>
    <row r="47" spans="1:8" ht="23.25" customHeight="1">
      <c r="A47" s="282">
        <v>7</v>
      </c>
      <c r="B47" s="282" t="s">
        <v>78</v>
      </c>
      <c r="C47" s="286" t="s">
        <v>149</v>
      </c>
      <c r="D47" s="750"/>
      <c r="E47" s="751"/>
      <c r="F47" s="298"/>
    </row>
    <row r="48" spans="1:8" ht="23.25" customHeight="1">
      <c r="A48" s="282">
        <v>8</v>
      </c>
      <c r="B48" s="282" t="s">
        <v>79</v>
      </c>
      <c r="C48" s="292" t="s">
        <v>30</v>
      </c>
      <c r="D48" s="750"/>
      <c r="E48" s="751"/>
      <c r="F48" s="298"/>
    </row>
    <row r="49" spans="1:6" ht="23.25" customHeight="1">
      <c r="A49" s="282">
        <v>9</v>
      </c>
      <c r="B49" s="282" t="s">
        <v>80</v>
      </c>
      <c r="C49" s="292" t="s">
        <v>2392</v>
      </c>
      <c r="D49" s="750"/>
      <c r="E49" s="751"/>
      <c r="F49" s="298"/>
    </row>
    <row r="50" spans="1:6" ht="23.25" customHeight="1">
      <c r="A50" s="282">
        <v>10</v>
      </c>
      <c r="B50" s="282" t="s">
        <v>81</v>
      </c>
      <c r="C50" s="292" t="s">
        <v>435</v>
      </c>
      <c r="D50" s="750"/>
      <c r="E50" s="751"/>
      <c r="F50" s="298"/>
    </row>
    <row r="51" spans="1:6" ht="23.25" customHeight="1">
      <c r="A51" s="284">
        <v>11</v>
      </c>
      <c r="B51" s="284" t="s">
        <v>83</v>
      </c>
      <c r="C51" s="295" t="s">
        <v>6</v>
      </c>
      <c r="D51" s="750"/>
      <c r="E51" s="751"/>
      <c r="F51" s="298"/>
    </row>
    <row r="52" spans="1:6" ht="23.25" customHeight="1">
      <c r="A52" s="283">
        <v>12</v>
      </c>
      <c r="B52" s="283" t="s">
        <v>85</v>
      </c>
      <c r="C52" s="294" t="s">
        <v>6</v>
      </c>
      <c r="D52" s="750"/>
      <c r="E52" s="751"/>
      <c r="F52" s="298"/>
    </row>
    <row r="53" spans="1:6" ht="23.25" customHeight="1">
      <c r="A53" s="284">
        <v>13</v>
      </c>
      <c r="B53" s="284" t="s">
        <v>87</v>
      </c>
      <c r="C53" s="300" t="s">
        <v>6</v>
      </c>
      <c r="D53" s="750"/>
      <c r="E53" s="751"/>
      <c r="F53" s="298"/>
    </row>
    <row r="54" spans="1:6" ht="23.25" customHeight="1">
      <c r="A54" s="285">
        <v>14</v>
      </c>
      <c r="B54" s="285" t="s">
        <v>78</v>
      </c>
      <c r="C54" s="290" t="s">
        <v>6</v>
      </c>
      <c r="D54" s="750"/>
      <c r="E54" s="751"/>
      <c r="F54" s="298"/>
    </row>
    <row r="55" spans="1:6" ht="23.25" customHeight="1">
      <c r="A55" s="285">
        <v>15</v>
      </c>
      <c r="B55" s="285" t="s">
        <v>79</v>
      </c>
      <c r="C55" s="296" t="s">
        <v>6</v>
      </c>
      <c r="D55" s="750"/>
      <c r="E55" s="751"/>
      <c r="F55" s="298"/>
    </row>
    <row r="56" spans="1:6" ht="23.25" customHeight="1">
      <c r="A56" s="282">
        <v>16</v>
      </c>
      <c r="B56" s="282" t="s">
        <v>80</v>
      </c>
      <c r="C56" s="292" t="s">
        <v>1477</v>
      </c>
      <c r="D56" s="750"/>
      <c r="E56" s="751"/>
      <c r="F56" s="298"/>
    </row>
    <row r="57" spans="1:6" ht="23.25" customHeight="1">
      <c r="A57" s="282">
        <v>17</v>
      </c>
      <c r="B57" s="282" t="s">
        <v>81</v>
      </c>
      <c r="C57" s="292" t="s">
        <v>435</v>
      </c>
      <c r="D57" s="750"/>
      <c r="E57" s="751"/>
      <c r="F57" s="298"/>
    </row>
    <row r="58" spans="1:6" ht="23.25" customHeight="1">
      <c r="A58" s="282">
        <v>18</v>
      </c>
      <c r="B58" s="282" t="s">
        <v>83</v>
      </c>
      <c r="C58" s="292" t="s">
        <v>180</v>
      </c>
      <c r="D58" s="750"/>
      <c r="E58" s="751"/>
      <c r="F58" s="298"/>
    </row>
    <row r="59" spans="1:6" ht="23.25" customHeight="1">
      <c r="A59" s="283">
        <v>19</v>
      </c>
      <c r="B59" s="283" t="s">
        <v>85</v>
      </c>
      <c r="C59" s="294" t="s">
        <v>6</v>
      </c>
      <c r="D59" s="750"/>
      <c r="E59" s="751"/>
      <c r="F59" s="298"/>
    </row>
    <row r="60" spans="1:6" ht="23.25" customHeight="1">
      <c r="A60" s="284">
        <v>20</v>
      </c>
      <c r="B60" s="284" t="s">
        <v>87</v>
      </c>
      <c r="C60" s="300" t="s">
        <v>6</v>
      </c>
      <c r="D60" s="750"/>
      <c r="E60" s="751"/>
      <c r="F60" s="298"/>
    </row>
    <row r="61" spans="1:6" ht="23.25" customHeight="1">
      <c r="A61" s="282">
        <v>21</v>
      </c>
      <c r="B61" s="282" t="s">
        <v>78</v>
      </c>
      <c r="C61" s="286" t="s">
        <v>149</v>
      </c>
      <c r="D61" s="750"/>
      <c r="E61" s="751"/>
      <c r="F61" s="298"/>
    </row>
    <row r="62" spans="1:6" ht="23.25" customHeight="1">
      <c r="A62" s="282">
        <v>22</v>
      </c>
      <c r="B62" s="282" t="s">
        <v>79</v>
      </c>
      <c r="C62" s="292" t="s">
        <v>30</v>
      </c>
      <c r="D62" s="750"/>
      <c r="E62" s="751"/>
      <c r="F62" s="298"/>
    </row>
    <row r="63" spans="1:6" ht="23.25" customHeight="1">
      <c r="A63" s="282">
        <v>23</v>
      </c>
      <c r="B63" s="282" t="s">
        <v>80</v>
      </c>
      <c r="C63" s="292" t="s">
        <v>2393</v>
      </c>
      <c r="D63" s="750"/>
      <c r="E63" s="751"/>
      <c r="F63" s="298"/>
    </row>
    <row r="64" spans="1:6" ht="23.25" customHeight="1">
      <c r="A64" s="282">
        <v>24</v>
      </c>
      <c r="B64" s="282" t="s">
        <v>81</v>
      </c>
      <c r="C64" s="292" t="s">
        <v>435</v>
      </c>
      <c r="D64" s="750"/>
      <c r="E64" s="751"/>
      <c r="F64" s="298"/>
    </row>
    <row r="65" spans="1:8" ht="23.25" customHeight="1">
      <c r="A65" s="282">
        <v>25</v>
      </c>
      <c r="B65" s="282" t="s">
        <v>83</v>
      </c>
      <c r="C65" s="292" t="s">
        <v>180</v>
      </c>
      <c r="D65" s="750"/>
      <c r="E65" s="751"/>
      <c r="F65" s="298"/>
    </row>
    <row r="66" spans="1:8" ht="23.25" customHeight="1">
      <c r="A66" s="283">
        <v>26</v>
      </c>
      <c r="B66" s="283" t="s">
        <v>85</v>
      </c>
      <c r="C66" s="294" t="s">
        <v>6</v>
      </c>
      <c r="D66" s="750"/>
      <c r="E66" s="751"/>
      <c r="F66" s="298"/>
    </row>
    <row r="67" spans="1:8" ht="23.25" customHeight="1">
      <c r="A67" s="284">
        <v>27</v>
      </c>
      <c r="B67" s="284" t="s">
        <v>87</v>
      </c>
      <c r="C67" s="300" t="s">
        <v>6</v>
      </c>
      <c r="D67" s="750"/>
      <c r="E67" s="751"/>
      <c r="F67" s="298"/>
    </row>
    <row r="68" spans="1:8" ht="23.25" customHeight="1">
      <c r="A68" s="282">
        <v>28</v>
      </c>
      <c r="B68" s="282" t="s">
        <v>78</v>
      </c>
      <c r="C68" s="286" t="s">
        <v>149</v>
      </c>
      <c r="D68" s="750"/>
      <c r="E68" s="751"/>
      <c r="F68" s="298"/>
    </row>
    <row r="69" spans="1:8" ht="23.25" customHeight="1">
      <c r="A69" s="282">
        <v>29</v>
      </c>
      <c r="B69" s="282" t="s">
        <v>79</v>
      </c>
      <c r="C69" s="292" t="s">
        <v>30</v>
      </c>
      <c r="D69" s="750"/>
      <c r="E69" s="751"/>
      <c r="F69" s="298"/>
    </row>
    <row r="70" spans="1:8" ht="23.25" customHeight="1">
      <c r="A70" s="282">
        <v>30</v>
      </c>
      <c r="B70" s="282" t="s">
        <v>80</v>
      </c>
      <c r="C70" s="292" t="s">
        <v>2387</v>
      </c>
      <c r="D70" s="750"/>
      <c r="E70" s="751"/>
      <c r="F70" s="298"/>
    </row>
    <row r="71" spans="1:8" ht="23.25" customHeight="1" thickBot="1">
      <c r="A71" s="282">
        <v>31</v>
      </c>
      <c r="B71" s="282" t="s">
        <v>81</v>
      </c>
      <c r="C71" s="292" t="s">
        <v>435</v>
      </c>
      <c r="D71" s="750"/>
      <c r="E71" s="751"/>
      <c r="F71" s="298"/>
    </row>
    <row r="72" spans="1:8" ht="52.5" customHeight="1" thickTop="1" thickBot="1">
      <c r="A72" s="779" t="s">
        <v>1877</v>
      </c>
      <c r="B72" s="779"/>
      <c r="C72" s="779"/>
      <c r="D72" s="779"/>
      <c r="E72" s="780"/>
      <c r="F72" s="306" t="s">
        <v>2388</v>
      </c>
      <c r="G72"/>
      <c r="H72"/>
    </row>
    <row r="73" spans="1:8" s="231" customFormat="1" ht="21.75" customHeight="1" thickTop="1">
      <c r="A73" s="224" t="s">
        <v>156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81</v>
      </c>
      <c r="C76" s="855" t="s">
        <v>2359</v>
      </c>
      <c r="D76" s="856"/>
      <c r="E76" s="856"/>
      <c r="F76" s="857"/>
    </row>
    <row r="77" spans="1:8" ht="21" customHeight="1">
      <c r="A77" s="282">
        <v>2</v>
      </c>
      <c r="B77" s="282" t="s">
        <v>83</v>
      </c>
      <c r="C77" s="855" t="s">
        <v>2362</v>
      </c>
      <c r="D77" s="856"/>
      <c r="E77" s="856"/>
      <c r="F77" s="857"/>
    </row>
    <row r="78" spans="1:8" ht="21" customHeight="1">
      <c r="A78" s="283">
        <v>3</v>
      </c>
      <c r="B78" s="283" t="s">
        <v>85</v>
      </c>
      <c r="C78" s="858" t="s">
        <v>6</v>
      </c>
      <c r="D78" s="859"/>
      <c r="E78" s="859"/>
      <c r="F78" s="860"/>
    </row>
    <row r="79" spans="1:8" ht="21" customHeight="1">
      <c r="A79" s="284">
        <v>4</v>
      </c>
      <c r="B79" s="284" t="s">
        <v>87</v>
      </c>
      <c r="C79" s="861" t="s">
        <v>6</v>
      </c>
      <c r="D79" s="862"/>
      <c r="E79" s="862"/>
      <c r="F79" s="863"/>
    </row>
    <row r="80" spans="1:8" ht="21" customHeight="1">
      <c r="A80" s="282">
        <v>5</v>
      </c>
      <c r="B80" s="282" t="s">
        <v>78</v>
      </c>
      <c r="C80" s="873" t="s">
        <v>2040</v>
      </c>
      <c r="D80" s="874"/>
      <c r="E80" s="874"/>
      <c r="F80" s="875"/>
    </row>
    <row r="81" spans="1:6" ht="21" customHeight="1">
      <c r="A81" s="282">
        <v>6</v>
      </c>
      <c r="B81" s="282" t="s">
        <v>79</v>
      </c>
      <c r="C81" s="873" t="s">
        <v>2361</v>
      </c>
      <c r="D81" s="874"/>
      <c r="E81" s="874"/>
      <c r="F81" s="875"/>
    </row>
    <row r="82" spans="1:6" ht="21" customHeight="1">
      <c r="A82" s="282">
        <v>7</v>
      </c>
      <c r="B82" s="282" t="s">
        <v>80</v>
      </c>
      <c r="C82" s="873" t="s">
        <v>2363</v>
      </c>
      <c r="D82" s="874"/>
      <c r="E82" s="874"/>
      <c r="F82" s="875"/>
    </row>
    <row r="83" spans="1:6" ht="21" customHeight="1">
      <c r="A83" s="282">
        <v>8</v>
      </c>
      <c r="B83" s="282" t="s">
        <v>81</v>
      </c>
      <c r="C83" s="855" t="s">
        <v>2364</v>
      </c>
      <c r="D83" s="856"/>
      <c r="E83" s="856"/>
      <c r="F83" s="857"/>
    </row>
    <row r="84" spans="1:6" ht="21" customHeight="1">
      <c r="A84" s="282">
        <v>9</v>
      </c>
      <c r="B84" s="282" t="s">
        <v>83</v>
      </c>
      <c r="C84" s="855" t="s">
        <v>2365</v>
      </c>
      <c r="D84" s="856"/>
      <c r="E84" s="856"/>
      <c r="F84" s="857"/>
    </row>
    <row r="85" spans="1:6" ht="21" customHeight="1">
      <c r="A85" s="283">
        <v>10</v>
      </c>
      <c r="B85" s="283" t="s">
        <v>85</v>
      </c>
      <c r="C85" s="858" t="s">
        <v>6</v>
      </c>
      <c r="D85" s="859"/>
      <c r="E85" s="859"/>
      <c r="F85" s="860"/>
    </row>
    <row r="86" spans="1:6" ht="21" customHeight="1">
      <c r="A86" s="284">
        <v>11</v>
      </c>
      <c r="B86" s="284" t="s">
        <v>87</v>
      </c>
      <c r="C86" s="861" t="s">
        <v>6</v>
      </c>
      <c r="D86" s="862"/>
      <c r="E86" s="862"/>
      <c r="F86" s="863"/>
    </row>
    <row r="87" spans="1:6" ht="21" customHeight="1">
      <c r="A87" s="282">
        <v>12</v>
      </c>
      <c r="B87" s="282" t="s">
        <v>78</v>
      </c>
      <c r="C87" s="855" t="s">
        <v>172</v>
      </c>
      <c r="D87" s="856"/>
      <c r="E87" s="856"/>
      <c r="F87" s="857"/>
    </row>
    <row r="88" spans="1:6" ht="21" customHeight="1">
      <c r="A88" s="282">
        <v>13</v>
      </c>
      <c r="B88" s="282" t="s">
        <v>79</v>
      </c>
      <c r="C88" s="873" t="s">
        <v>2367</v>
      </c>
      <c r="D88" s="874"/>
      <c r="E88" s="874"/>
      <c r="F88" s="875"/>
    </row>
    <row r="89" spans="1:6" ht="21" customHeight="1">
      <c r="A89" s="282">
        <v>14</v>
      </c>
      <c r="B89" s="282" t="s">
        <v>80</v>
      </c>
      <c r="C89" s="873" t="s">
        <v>2368</v>
      </c>
      <c r="D89" s="874"/>
      <c r="E89" s="874"/>
      <c r="F89" s="875"/>
    </row>
    <row r="90" spans="1:6" ht="21" customHeight="1">
      <c r="A90" s="282">
        <v>15</v>
      </c>
      <c r="B90" s="282" t="s">
        <v>81</v>
      </c>
      <c r="C90" s="855" t="s">
        <v>2369</v>
      </c>
      <c r="D90" s="856"/>
      <c r="E90" s="856"/>
      <c r="F90" s="857"/>
    </row>
    <row r="91" spans="1:6" ht="21" customHeight="1">
      <c r="A91" s="282">
        <v>16</v>
      </c>
      <c r="B91" s="282" t="s">
        <v>83</v>
      </c>
      <c r="C91" s="855" t="s">
        <v>2370</v>
      </c>
      <c r="D91" s="856"/>
      <c r="E91" s="856"/>
      <c r="F91" s="857"/>
    </row>
    <row r="92" spans="1:6" ht="21" customHeight="1">
      <c r="A92" s="283">
        <v>17</v>
      </c>
      <c r="B92" s="283" t="s">
        <v>85</v>
      </c>
      <c r="C92" s="858" t="s">
        <v>6</v>
      </c>
      <c r="D92" s="859"/>
      <c r="E92" s="859"/>
      <c r="F92" s="860"/>
    </row>
    <row r="93" spans="1:6" ht="21" customHeight="1">
      <c r="A93" s="284">
        <v>18</v>
      </c>
      <c r="B93" s="284" t="s">
        <v>87</v>
      </c>
      <c r="C93" s="861" t="s">
        <v>6</v>
      </c>
      <c r="D93" s="862"/>
      <c r="E93" s="862"/>
      <c r="F93" s="863"/>
    </row>
    <row r="94" spans="1:6" ht="21" customHeight="1">
      <c r="A94" s="282">
        <v>19</v>
      </c>
      <c r="B94" s="282" t="s">
        <v>78</v>
      </c>
      <c r="C94" s="855" t="s">
        <v>2371</v>
      </c>
      <c r="D94" s="856"/>
      <c r="E94" s="856"/>
      <c r="F94" s="857"/>
    </row>
    <row r="95" spans="1:6" ht="21" customHeight="1">
      <c r="A95" s="282">
        <v>20</v>
      </c>
      <c r="B95" s="282" t="s">
        <v>79</v>
      </c>
      <c r="C95" s="873" t="s">
        <v>1711</v>
      </c>
      <c r="D95" s="874"/>
      <c r="E95" s="874"/>
      <c r="F95" s="875"/>
    </row>
    <row r="96" spans="1:6" ht="21" customHeight="1">
      <c r="A96" s="282">
        <v>21</v>
      </c>
      <c r="B96" s="282" t="s">
        <v>80</v>
      </c>
      <c r="C96" s="873" t="s">
        <v>2373</v>
      </c>
      <c r="D96" s="874"/>
      <c r="E96" s="874"/>
      <c r="F96" s="875"/>
    </row>
    <row r="97" spans="1:7" ht="21" customHeight="1">
      <c r="A97" s="282">
        <v>22</v>
      </c>
      <c r="B97" s="282" t="s">
        <v>81</v>
      </c>
      <c r="C97" s="855" t="s">
        <v>2374</v>
      </c>
      <c r="D97" s="856"/>
      <c r="E97" s="856"/>
      <c r="F97" s="857"/>
    </row>
    <row r="98" spans="1:7" ht="21" customHeight="1">
      <c r="A98" s="282">
        <v>23</v>
      </c>
      <c r="B98" s="282" t="s">
        <v>83</v>
      </c>
      <c r="C98" s="855" t="s">
        <v>769</v>
      </c>
      <c r="D98" s="856"/>
      <c r="E98" s="856"/>
      <c r="F98" s="857"/>
    </row>
    <row r="99" spans="1:7" ht="21" customHeight="1">
      <c r="A99" s="283">
        <v>24</v>
      </c>
      <c r="B99" s="283" t="s">
        <v>85</v>
      </c>
      <c r="C99" s="858" t="s">
        <v>6</v>
      </c>
      <c r="D99" s="859"/>
      <c r="E99" s="859"/>
      <c r="F99" s="860"/>
    </row>
    <row r="100" spans="1:7" ht="21" customHeight="1">
      <c r="A100" s="284">
        <v>25</v>
      </c>
      <c r="B100" s="284" t="s">
        <v>87</v>
      </c>
      <c r="C100" s="861" t="s">
        <v>6</v>
      </c>
      <c r="D100" s="862"/>
      <c r="E100" s="862"/>
      <c r="F100" s="863"/>
    </row>
    <row r="101" spans="1:7" ht="21" customHeight="1">
      <c r="A101" s="282">
        <v>26</v>
      </c>
      <c r="B101" s="282" t="s">
        <v>78</v>
      </c>
      <c r="C101" s="855" t="s">
        <v>2376</v>
      </c>
      <c r="D101" s="856"/>
      <c r="E101" s="856"/>
      <c r="F101" s="857"/>
      <c r="G101" s="304"/>
    </row>
    <row r="102" spans="1:7" ht="21" customHeight="1">
      <c r="A102" s="282">
        <v>27</v>
      </c>
      <c r="B102" s="282" t="s">
        <v>79</v>
      </c>
      <c r="C102" s="873" t="s">
        <v>2377</v>
      </c>
      <c r="D102" s="874"/>
      <c r="E102" s="874"/>
      <c r="F102" s="875"/>
    </row>
    <row r="103" spans="1:7" ht="21" customHeight="1">
      <c r="A103" s="282">
        <v>28</v>
      </c>
      <c r="B103" s="282" t="s">
        <v>80</v>
      </c>
      <c r="C103" s="873" t="s">
        <v>2378</v>
      </c>
      <c r="D103" s="874"/>
      <c r="E103" s="874"/>
      <c r="F103" s="875"/>
    </row>
    <row r="104" spans="1:7" ht="21" customHeight="1">
      <c r="A104" s="282">
        <v>29</v>
      </c>
      <c r="B104" s="282" t="s">
        <v>81</v>
      </c>
      <c r="C104" s="855" t="s">
        <v>2379</v>
      </c>
      <c r="D104" s="856"/>
      <c r="E104" s="856"/>
      <c r="F104" s="857"/>
    </row>
    <row r="105" spans="1:7" ht="21" customHeight="1">
      <c r="A105" s="282">
        <v>30</v>
      </c>
      <c r="B105" s="282" t="s">
        <v>83</v>
      </c>
      <c r="C105" s="855" t="s">
        <v>2380</v>
      </c>
      <c r="D105" s="856"/>
      <c r="E105" s="856"/>
      <c r="F105" s="857"/>
    </row>
    <row r="106" spans="1:7" ht="21" customHeight="1">
      <c r="A106" s="282"/>
      <c r="B106" s="282"/>
      <c r="C106" s="876"/>
      <c r="D106" s="877"/>
      <c r="E106" s="877"/>
      <c r="F106" s="878"/>
    </row>
    <row r="107" spans="1:7" ht="21" customHeight="1">
      <c r="A107" s="879" t="s">
        <v>2381</v>
      </c>
      <c r="B107" s="880"/>
      <c r="C107" s="880"/>
      <c r="D107" s="880"/>
      <c r="E107" s="880"/>
      <c r="F107" s="881"/>
    </row>
    <row r="108" spans="1:7" ht="21" customHeight="1">
      <c r="A108" s="798" t="s">
        <v>2382</v>
      </c>
      <c r="B108" s="799"/>
      <c r="C108" s="799"/>
      <c r="D108" s="799"/>
      <c r="E108" s="799"/>
      <c r="F108" s="800"/>
    </row>
    <row r="109" spans="1:7" ht="21" customHeight="1">
      <c r="A109" s="798" t="s">
        <v>2383</v>
      </c>
      <c r="B109" s="799"/>
      <c r="C109" s="799"/>
      <c r="D109" s="799"/>
      <c r="E109" s="799"/>
      <c r="F109" s="800"/>
    </row>
    <row r="110" spans="1:7" ht="21" customHeight="1">
      <c r="A110" s="798" t="s">
        <v>2384</v>
      </c>
      <c r="B110" s="799"/>
      <c r="C110" s="799"/>
      <c r="D110" s="799"/>
      <c r="E110" s="799"/>
      <c r="F110" s="800"/>
    </row>
    <row r="111" spans="1:7" ht="21" customHeight="1">
      <c r="A111" s="801"/>
      <c r="B111" s="802"/>
      <c r="C111" s="802"/>
      <c r="D111" s="802"/>
      <c r="E111" s="802"/>
      <c r="F111" s="803"/>
    </row>
    <row r="112" spans="1:7" ht="21" customHeight="1">
      <c r="A112" s="787" t="s">
        <v>599</v>
      </c>
      <c r="B112" s="771"/>
      <c r="C112" s="771"/>
      <c r="D112" s="771"/>
      <c r="E112" s="771"/>
      <c r="F112" s="788"/>
    </row>
  </sheetData>
  <mergeCells count="110">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E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12"/>
  <sheetViews>
    <sheetView topLeftCell="A6" zoomScale="80" zoomScaleNormal="80" workbookViewId="0">
      <selection activeCell="D25" sqref="D25:E25"/>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2351</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3">
        <v>1</v>
      </c>
      <c r="B5" s="283" t="s">
        <v>85</v>
      </c>
      <c r="C5" s="294" t="s">
        <v>6</v>
      </c>
      <c r="D5" s="750"/>
      <c r="E5" s="751"/>
      <c r="F5" s="298"/>
      <c r="G5"/>
      <c r="H5"/>
    </row>
    <row r="6" spans="1:8" ht="23.25" customHeight="1">
      <c r="A6" s="284">
        <v>2</v>
      </c>
      <c r="B6" s="284" t="s">
        <v>87</v>
      </c>
      <c r="C6" s="300" t="s">
        <v>6</v>
      </c>
      <c r="D6" s="750"/>
      <c r="E6" s="751"/>
      <c r="F6" s="298"/>
      <c r="G6"/>
      <c r="H6"/>
    </row>
    <row r="7" spans="1:8" ht="23.25" customHeight="1">
      <c r="A7" s="282">
        <v>3</v>
      </c>
      <c r="B7" s="282" t="s">
        <v>78</v>
      </c>
      <c r="C7" s="286" t="s">
        <v>149</v>
      </c>
      <c r="D7" s="750"/>
      <c r="E7" s="751"/>
      <c r="F7" s="298"/>
      <c r="G7"/>
      <c r="H7"/>
    </row>
    <row r="8" spans="1:8" ht="23.25" customHeight="1">
      <c r="A8" s="282">
        <v>4</v>
      </c>
      <c r="B8" s="282" t="s">
        <v>79</v>
      </c>
      <c r="C8" s="292" t="s">
        <v>30</v>
      </c>
      <c r="D8" s="750"/>
      <c r="E8" s="751"/>
      <c r="F8" s="298"/>
      <c r="G8"/>
      <c r="H8"/>
    </row>
    <row r="9" spans="1:8" ht="23.25" customHeight="1">
      <c r="A9" s="282">
        <v>5</v>
      </c>
      <c r="B9" s="282" t="s">
        <v>80</v>
      </c>
      <c r="C9" s="292" t="s">
        <v>2353</v>
      </c>
      <c r="D9" s="750"/>
      <c r="E9" s="751"/>
      <c r="F9" s="298"/>
      <c r="G9"/>
      <c r="H9"/>
    </row>
    <row r="10" spans="1:8" ht="23.25" customHeight="1">
      <c r="A10" s="282">
        <v>6</v>
      </c>
      <c r="B10" s="282" t="s">
        <v>81</v>
      </c>
      <c r="C10" s="292" t="s">
        <v>1756</v>
      </c>
      <c r="D10" s="750"/>
      <c r="E10" s="751"/>
      <c r="F10" s="298"/>
      <c r="G10"/>
      <c r="H10"/>
    </row>
    <row r="11" spans="1:8" ht="23.25" customHeight="1">
      <c r="A11" s="282">
        <v>7</v>
      </c>
      <c r="B11" s="282" t="s">
        <v>83</v>
      </c>
      <c r="C11" s="292" t="s">
        <v>523</v>
      </c>
      <c r="D11" s="750"/>
      <c r="E11" s="751"/>
      <c r="F11" s="298"/>
      <c r="G11"/>
      <c r="H11"/>
    </row>
    <row r="12" spans="1:8" ht="23.25" customHeight="1">
      <c r="A12" s="283">
        <v>8</v>
      </c>
      <c r="B12" s="283" t="s">
        <v>85</v>
      </c>
      <c r="C12" s="294" t="s">
        <v>6</v>
      </c>
      <c r="D12" s="750"/>
      <c r="E12" s="751"/>
      <c r="F12" s="298"/>
      <c r="G12"/>
      <c r="H12"/>
    </row>
    <row r="13" spans="1:8" ht="23.25" customHeight="1">
      <c r="A13" s="284">
        <v>9</v>
      </c>
      <c r="B13" s="284" t="s">
        <v>87</v>
      </c>
      <c r="C13" s="300" t="s">
        <v>6</v>
      </c>
      <c r="D13" s="750"/>
      <c r="E13" s="751"/>
      <c r="F13" s="298"/>
      <c r="G13"/>
      <c r="H13"/>
    </row>
    <row r="14" spans="1:8" ht="23.25" customHeight="1">
      <c r="A14" s="282">
        <v>10</v>
      </c>
      <c r="B14" s="282" t="s">
        <v>78</v>
      </c>
      <c r="C14" s="286" t="s">
        <v>149</v>
      </c>
      <c r="D14" s="750"/>
      <c r="E14" s="751"/>
      <c r="F14" s="298"/>
      <c r="G14"/>
      <c r="H14"/>
    </row>
    <row r="15" spans="1:8" ht="23.25" customHeight="1">
      <c r="A15" s="282">
        <v>11</v>
      </c>
      <c r="B15" s="282" t="s">
        <v>79</v>
      </c>
      <c r="C15" s="292" t="s">
        <v>30</v>
      </c>
      <c r="D15" s="750"/>
      <c r="E15" s="751"/>
      <c r="F15" s="298"/>
      <c r="G15"/>
      <c r="H15"/>
    </row>
    <row r="16" spans="1:8" ht="23.25" customHeight="1">
      <c r="A16" s="282">
        <v>12</v>
      </c>
      <c r="B16" s="282" t="s">
        <v>80</v>
      </c>
      <c r="C16" s="292" t="s">
        <v>526</v>
      </c>
      <c r="D16" s="750"/>
      <c r="E16" s="751"/>
      <c r="F16" s="298"/>
      <c r="G16"/>
      <c r="H16"/>
    </row>
    <row r="17" spans="1:8" ht="23.25" customHeight="1">
      <c r="A17" s="282">
        <v>13</v>
      </c>
      <c r="B17" s="282" t="s">
        <v>81</v>
      </c>
      <c r="C17" s="292" t="s">
        <v>1756</v>
      </c>
      <c r="D17" s="750"/>
      <c r="E17" s="751"/>
      <c r="F17" s="298"/>
      <c r="G17"/>
      <c r="H17"/>
    </row>
    <row r="18" spans="1:8" ht="23.25" customHeight="1">
      <c r="A18" s="282">
        <v>14</v>
      </c>
      <c r="B18" s="282" t="s">
        <v>83</v>
      </c>
      <c r="C18" s="293" t="s">
        <v>2354</v>
      </c>
      <c r="D18" s="750"/>
      <c r="E18" s="751"/>
      <c r="F18" s="298"/>
      <c r="G18"/>
      <c r="H18"/>
    </row>
    <row r="19" spans="1:8" ht="23.25" customHeight="1">
      <c r="A19" s="283">
        <v>15</v>
      </c>
      <c r="B19" s="283" t="s">
        <v>85</v>
      </c>
      <c r="C19" s="294" t="s">
        <v>6</v>
      </c>
      <c r="D19" s="750"/>
      <c r="E19" s="751"/>
      <c r="F19" s="298"/>
      <c r="G19"/>
      <c r="H19"/>
    </row>
    <row r="20" spans="1:8" ht="23.25" customHeight="1">
      <c r="A20" s="284">
        <v>16</v>
      </c>
      <c r="B20" s="284" t="s">
        <v>87</v>
      </c>
      <c r="C20" s="300" t="s">
        <v>6</v>
      </c>
      <c r="D20" s="750"/>
      <c r="E20" s="751"/>
      <c r="F20" s="298"/>
      <c r="G20"/>
      <c r="H20"/>
    </row>
    <row r="21" spans="1:8" ht="23.25" customHeight="1">
      <c r="A21" s="284">
        <v>17</v>
      </c>
      <c r="B21" s="284" t="s">
        <v>78</v>
      </c>
      <c r="C21" s="289" t="s">
        <v>6</v>
      </c>
      <c r="D21" s="750"/>
      <c r="E21" s="751"/>
      <c r="F21" s="298"/>
      <c r="G21"/>
      <c r="H21"/>
    </row>
    <row r="22" spans="1:8" ht="23.25" customHeight="1">
      <c r="A22" s="282">
        <v>18</v>
      </c>
      <c r="B22" s="282" t="s">
        <v>79</v>
      </c>
      <c r="C22" s="292" t="s">
        <v>30</v>
      </c>
      <c r="D22" s="750"/>
      <c r="E22" s="751"/>
      <c r="F22" s="298"/>
      <c r="G22"/>
      <c r="H22"/>
    </row>
    <row r="23" spans="1:8" ht="23.25" customHeight="1">
      <c r="A23" s="282">
        <v>19</v>
      </c>
      <c r="B23" s="282" t="s">
        <v>80</v>
      </c>
      <c r="C23" s="292" t="s">
        <v>2353</v>
      </c>
      <c r="D23" s="750"/>
      <c r="E23" s="751"/>
      <c r="F23" s="298"/>
      <c r="G23"/>
      <c r="H23"/>
    </row>
    <row r="24" spans="1:8" ht="23.25" customHeight="1">
      <c r="A24" s="282">
        <v>20</v>
      </c>
      <c r="B24" s="282" t="s">
        <v>81</v>
      </c>
      <c r="C24" s="292" t="s">
        <v>1756</v>
      </c>
      <c r="D24" s="750"/>
      <c r="E24" s="751"/>
      <c r="F24" s="298"/>
      <c r="G24"/>
      <c r="H24"/>
    </row>
    <row r="25" spans="1:8" ht="23.25" customHeight="1">
      <c r="A25" s="282">
        <v>21</v>
      </c>
      <c r="B25" s="282" t="s">
        <v>83</v>
      </c>
      <c r="C25" s="292" t="s">
        <v>180</v>
      </c>
      <c r="D25" s="750"/>
      <c r="E25" s="751"/>
      <c r="F25" s="298"/>
      <c r="G25"/>
      <c r="H25"/>
    </row>
    <row r="26" spans="1:8" ht="23.25" customHeight="1">
      <c r="A26" s="283">
        <v>22</v>
      </c>
      <c r="B26" s="283" t="s">
        <v>85</v>
      </c>
      <c r="C26" s="294" t="s">
        <v>6</v>
      </c>
      <c r="D26" s="750"/>
      <c r="E26" s="751"/>
      <c r="F26" s="298"/>
      <c r="G26"/>
      <c r="H26"/>
    </row>
    <row r="27" spans="1:8" ht="23.25" customHeight="1">
      <c r="A27" s="284">
        <v>23</v>
      </c>
      <c r="B27" s="284" t="s">
        <v>87</v>
      </c>
      <c r="C27" s="300" t="s">
        <v>6</v>
      </c>
      <c r="D27" s="750"/>
      <c r="E27" s="751"/>
      <c r="F27" s="298"/>
      <c r="G27"/>
      <c r="H27"/>
    </row>
    <row r="28" spans="1:8" ht="23.25" customHeight="1">
      <c r="A28" s="282">
        <v>24</v>
      </c>
      <c r="B28" s="282" t="s">
        <v>78</v>
      </c>
      <c r="C28" s="286" t="s">
        <v>149</v>
      </c>
      <c r="D28" s="750"/>
      <c r="E28" s="751"/>
      <c r="F28" s="298"/>
      <c r="G28"/>
      <c r="H28"/>
    </row>
    <row r="29" spans="1:8" ht="23.25" customHeight="1">
      <c r="A29" s="282">
        <v>25</v>
      </c>
      <c r="B29" s="282" t="s">
        <v>79</v>
      </c>
      <c r="C29" s="292" t="s">
        <v>30</v>
      </c>
      <c r="D29" s="750"/>
      <c r="E29" s="751"/>
      <c r="F29" s="298"/>
      <c r="G29"/>
      <c r="H29"/>
    </row>
    <row r="30" spans="1:8" ht="23.25" customHeight="1">
      <c r="A30" s="282">
        <v>26</v>
      </c>
      <c r="B30" s="282" t="s">
        <v>80</v>
      </c>
      <c r="C30" s="292" t="s">
        <v>526</v>
      </c>
      <c r="D30" s="750"/>
      <c r="E30" s="751"/>
      <c r="F30" s="298"/>
      <c r="G30"/>
      <c r="H30"/>
    </row>
    <row r="31" spans="1:8" ht="23.25" customHeight="1">
      <c r="A31" s="282">
        <v>27</v>
      </c>
      <c r="B31" s="282" t="s">
        <v>81</v>
      </c>
      <c r="C31" s="292" t="s">
        <v>1756</v>
      </c>
      <c r="D31" s="750"/>
      <c r="E31" s="751"/>
      <c r="F31" s="298"/>
      <c r="G31"/>
      <c r="H31"/>
    </row>
    <row r="32" spans="1:8" ht="23.25" customHeight="1">
      <c r="A32" s="282">
        <v>28</v>
      </c>
      <c r="B32" s="282" t="s">
        <v>83</v>
      </c>
      <c r="C32" s="292" t="s">
        <v>180</v>
      </c>
      <c r="D32" s="750"/>
      <c r="E32" s="751"/>
      <c r="F32" s="298"/>
      <c r="G32"/>
      <c r="H32"/>
    </row>
    <row r="33" spans="1:8" ht="23.25" customHeight="1">
      <c r="A33" s="283">
        <v>29</v>
      </c>
      <c r="B33" s="283" t="s">
        <v>85</v>
      </c>
      <c r="C33" s="294" t="s">
        <v>6</v>
      </c>
      <c r="D33" s="750"/>
      <c r="E33" s="751"/>
      <c r="F33" s="298"/>
      <c r="G33"/>
      <c r="H33"/>
    </row>
    <row r="34" spans="1:8" ht="23.25" customHeight="1">
      <c r="A34" s="284">
        <v>30</v>
      </c>
      <c r="B34" s="284" t="s">
        <v>87</v>
      </c>
      <c r="C34" s="300" t="s">
        <v>6</v>
      </c>
      <c r="D34" s="750"/>
      <c r="E34" s="751"/>
      <c r="F34" s="298"/>
      <c r="G34"/>
      <c r="H34"/>
    </row>
    <row r="35" spans="1:8" ht="23.25" customHeight="1" thickBot="1">
      <c r="A35" s="282">
        <v>31</v>
      </c>
      <c r="B35" s="282" t="s">
        <v>78</v>
      </c>
      <c r="C35" s="286" t="s">
        <v>149</v>
      </c>
      <c r="D35" s="750"/>
      <c r="E35" s="751"/>
      <c r="F35" s="305"/>
      <c r="G35"/>
      <c r="H35"/>
    </row>
    <row r="36" spans="1:8" s="203" customFormat="1" ht="52.5" customHeight="1" thickTop="1" thickBot="1">
      <c r="A36" s="779" t="s">
        <v>1877</v>
      </c>
      <c r="B36" s="779"/>
      <c r="C36" s="779"/>
      <c r="D36" s="779"/>
      <c r="E36" s="780"/>
      <c r="F36" s="306" t="s">
        <v>2352</v>
      </c>
      <c r="G36" s="4"/>
      <c r="H36" s="4"/>
    </row>
    <row r="37" spans="1:8" ht="22.5" customHeight="1" thickTop="1">
      <c r="A37" s="744" t="s">
        <v>2356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3">
        <v>1</v>
      </c>
      <c r="B41" s="283" t="s">
        <v>85</v>
      </c>
      <c r="C41" s="294" t="s">
        <v>6</v>
      </c>
      <c r="D41" s="750"/>
      <c r="E41" s="751"/>
      <c r="F41" s="298"/>
    </row>
    <row r="42" spans="1:8" ht="23.25" customHeight="1">
      <c r="A42" s="284">
        <v>2</v>
      </c>
      <c r="B42" s="284" t="s">
        <v>87</v>
      </c>
      <c r="C42" s="300" t="s">
        <v>6</v>
      </c>
      <c r="D42" s="750"/>
      <c r="E42" s="751"/>
      <c r="F42" s="298"/>
    </row>
    <row r="43" spans="1:8" ht="23.25" customHeight="1">
      <c r="A43" s="282">
        <v>3</v>
      </c>
      <c r="B43" s="282" t="s">
        <v>78</v>
      </c>
      <c r="C43" s="286" t="s">
        <v>149</v>
      </c>
      <c r="D43" s="750"/>
      <c r="E43" s="751"/>
      <c r="F43" s="298"/>
    </row>
    <row r="44" spans="1:8" ht="23.25" customHeight="1">
      <c r="A44" s="282">
        <v>4</v>
      </c>
      <c r="B44" s="282" t="s">
        <v>79</v>
      </c>
      <c r="C44" s="292" t="s">
        <v>30</v>
      </c>
      <c r="D44" s="750"/>
      <c r="E44" s="751"/>
      <c r="F44" s="298"/>
    </row>
    <row r="45" spans="1:8" ht="23.25" customHeight="1">
      <c r="A45" s="282">
        <v>5</v>
      </c>
      <c r="B45" s="282" t="s">
        <v>80</v>
      </c>
      <c r="C45" s="292" t="s">
        <v>1477</v>
      </c>
      <c r="D45" s="750"/>
      <c r="E45" s="751"/>
      <c r="F45" s="298"/>
    </row>
    <row r="46" spans="1:8" ht="23.25" customHeight="1">
      <c r="A46" s="282">
        <v>6</v>
      </c>
      <c r="B46" s="282" t="s">
        <v>81</v>
      </c>
      <c r="C46" s="292" t="s">
        <v>435</v>
      </c>
      <c r="D46" s="750"/>
      <c r="E46" s="751"/>
      <c r="F46" s="298"/>
    </row>
    <row r="47" spans="1:8" ht="23.25" customHeight="1">
      <c r="A47" s="282">
        <v>7</v>
      </c>
      <c r="B47" s="282" t="s">
        <v>83</v>
      </c>
      <c r="C47" s="292" t="s">
        <v>523</v>
      </c>
      <c r="D47" s="750"/>
      <c r="E47" s="751"/>
      <c r="F47" s="298"/>
    </row>
    <row r="48" spans="1:8" ht="23.25" customHeight="1">
      <c r="A48" s="283">
        <v>8</v>
      </c>
      <c r="B48" s="283" t="s">
        <v>85</v>
      </c>
      <c r="C48" s="294" t="s">
        <v>6</v>
      </c>
      <c r="D48" s="750"/>
      <c r="E48" s="751"/>
      <c r="F48" s="298"/>
    </row>
    <row r="49" spans="1:6" ht="23.25" customHeight="1">
      <c r="A49" s="284">
        <v>9</v>
      </c>
      <c r="B49" s="284" t="s">
        <v>87</v>
      </c>
      <c r="C49" s="300" t="s">
        <v>6</v>
      </c>
      <c r="D49" s="750"/>
      <c r="E49" s="751"/>
      <c r="F49" s="298"/>
    </row>
    <row r="50" spans="1:6" ht="23.25" customHeight="1">
      <c r="A50" s="282">
        <v>10</v>
      </c>
      <c r="B50" s="282" t="s">
        <v>78</v>
      </c>
      <c r="C50" s="286" t="s">
        <v>149</v>
      </c>
      <c r="D50" s="750"/>
      <c r="E50" s="751"/>
      <c r="F50" s="298"/>
    </row>
    <row r="51" spans="1:6" ht="23.25" customHeight="1">
      <c r="A51" s="282">
        <v>11</v>
      </c>
      <c r="B51" s="282" t="s">
        <v>79</v>
      </c>
      <c r="C51" s="292" t="s">
        <v>30</v>
      </c>
      <c r="D51" s="750"/>
      <c r="E51" s="751"/>
      <c r="F51" s="298"/>
    </row>
    <row r="52" spans="1:6" ht="23.25" customHeight="1">
      <c r="A52" s="282">
        <v>12</v>
      </c>
      <c r="B52" s="282" t="s">
        <v>80</v>
      </c>
      <c r="C52" s="292" t="s">
        <v>2358</v>
      </c>
      <c r="D52" s="750"/>
      <c r="E52" s="751"/>
      <c r="F52" s="298"/>
    </row>
    <row r="53" spans="1:6" ht="23.25" customHeight="1">
      <c r="A53" s="282">
        <v>13</v>
      </c>
      <c r="B53" s="282" t="s">
        <v>81</v>
      </c>
      <c r="C53" s="292" t="s">
        <v>435</v>
      </c>
      <c r="D53" s="750"/>
      <c r="E53" s="751"/>
      <c r="F53" s="298"/>
    </row>
    <row r="54" spans="1:6" ht="23.25" customHeight="1">
      <c r="A54" s="282">
        <v>14</v>
      </c>
      <c r="B54" s="282" t="s">
        <v>83</v>
      </c>
      <c r="C54" s="292" t="s">
        <v>523</v>
      </c>
      <c r="D54" s="750"/>
      <c r="E54" s="751"/>
      <c r="F54" s="298"/>
    </row>
    <row r="55" spans="1:6" ht="23.25" customHeight="1">
      <c r="A55" s="283">
        <v>15</v>
      </c>
      <c r="B55" s="283" t="s">
        <v>85</v>
      </c>
      <c r="C55" s="294" t="s">
        <v>6</v>
      </c>
      <c r="D55" s="750"/>
      <c r="E55" s="751"/>
      <c r="F55" s="298"/>
    </row>
    <row r="56" spans="1:6" ht="23.25" customHeight="1">
      <c r="A56" s="284">
        <v>16</v>
      </c>
      <c r="B56" s="284" t="s">
        <v>87</v>
      </c>
      <c r="C56" s="300" t="s">
        <v>6</v>
      </c>
      <c r="D56" s="750"/>
      <c r="E56" s="751"/>
      <c r="F56" s="298"/>
    </row>
    <row r="57" spans="1:6" ht="23.25" customHeight="1">
      <c r="A57" s="284">
        <v>17</v>
      </c>
      <c r="B57" s="284" t="s">
        <v>78</v>
      </c>
      <c r="C57" s="289" t="s">
        <v>6</v>
      </c>
      <c r="D57" s="750"/>
      <c r="E57" s="751"/>
      <c r="F57" s="298"/>
    </row>
    <row r="58" spans="1:6" ht="23.25" customHeight="1">
      <c r="A58" s="282">
        <v>18</v>
      </c>
      <c r="B58" s="282" t="s">
        <v>79</v>
      </c>
      <c r="C58" s="292" t="s">
        <v>30</v>
      </c>
      <c r="D58" s="750"/>
      <c r="E58" s="751"/>
      <c r="F58" s="298"/>
    </row>
    <row r="59" spans="1:6" ht="23.25" customHeight="1">
      <c r="A59" s="282">
        <v>19</v>
      </c>
      <c r="B59" s="282" t="s">
        <v>80</v>
      </c>
      <c r="C59" s="292" t="s">
        <v>1477</v>
      </c>
      <c r="D59" s="750"/>
      <c r="E59" s="751"/>
      <c r="F59" s="298"/>
    </row>
    <row r="60" spans="1:6" ht="23.25" customHeight="1">
      <c r="A60" s="282">
        <v>20</v>
      </c>
      <c r="B60" s="282" t="s">
        <v>81</v>
      </c>
      <c r="C60" s="292" t="s">
        <v>435</v>
      </c>
      <c r="D60" s="750"/>
      <c r="E60" s="751"/>
      <c r="F60" s="298"/>
    </row>
    <row r="61" spans="1:6" ht="23.25" customHeight="1">
      <c r="A61" s="282">
        <v>21</v>
      </c>
      <c r="B61" s="282" t="s">
        <v>83</v>
      </c>
      <c r="C61" s="293" t="s">
        <v>2357</v>
      </c>
      <c r="D61" s="750"/>
      <c r="E61" s="751"/>
      <c r="F61" s="298"/>
    </row>
    <row r="62" spans="1:6" ht="23.25" customHeight="1">
      <c r="A62" s="283">
        <v>22</v>
      </c>
      <c r="B62" s="283" t="s">
        <v>85</v>
      </c>
      <c r="C62" s="294" t="s">
        <v>6</v>
      </c>
      <c r="D62" s="750"/>
      <c r="E62" s="751"/>
      <c r="F62" s="298"/>
    </row>
    <row r="63" spans="1:6" ht="23.25" customHeight="1">
      <c r="A63" s="284">
        <v>23</v>
      </c>
      <c r="B63" s="284" t="s">
        <v>87</v>
      </c>
      <c r="C63" s="300" t="s">
        <v>6</v>
      </c>
      <c r="D63" s="750"/>
      <c r="E63" s="751"/>
      <c r="F63" s="298"/>
    </row>
    <row r="64" spans="1:6" ht="23.25" customHeight="1">
      <c r="A64" s="282">
        <v>24</v>
      </c>
      <c r="B64" s="282" t="s">
        <v>78</v>
      </c>
      <c r="C64" s="286" t="s">
        <v>149</v>
      </c>
      <c r="D64" s="750"/>
      <c r="E64" s="751"/>
      <c r="F64" s="298"/>
    </row>
    <row r="65" spans="1:8" ht="23.25" customHeight="1">
      <c r="A65" s="282">
        <v>25</v>
      </c>
      <c r="B65" s="282" t="s">
        <v>79</v>
      </c>
      <c r="C65" s="292" t="s">
        <v>30</v>
      </c>
      <c r="D65" s="750"/>
      <c r="E65" s="751"/>
      <c r="F65" s="298"/>
    </row>
    <row r="66" spans="1:8" ht="23.25" customHeight="1">
      <c r="A66" s="282">
        <v>26</v>
      </c>
      <c r="B66" s="282" t="s">
        <v>80</v>
      </c>
      <c r="C66" s="292" t="s">
        <v>2355</v>
      </c>
      <c r="D66" s="750"/>
      <c r="E66" s="751"/>
      <c r="F66" s="298"/>
    </row>
    <row r="67" spans="1:8" ht="23.25" customHeight="1">
      <c r="A67" s="282">
        <v>27</v>
      </c>
      <c r="B67" s="282" t="s">
        <v>81</v>
      </c>
      <c r="C67" s="292" t="s">
        <v>435</v>
      </c>
      <c r="D67" s="750"/>
      <c r="E67" s="751"/>
      <c r="F67" s="298"/>
    </row>
    <row r="68" spans="1:8" ht="23.25" customHeight="1">
      <c r="A68" s="282">
        <v>28</v>
      </c>
      <c r="B68" s="282" t="s">
        <v>83</v>
      </c>
      <c r="C68" s="292" t="s">
        <v>180</v>
      </c>
      <c r="D68" s="750"/>
      <c r="E68" s="751"/>
      <c r="F68" s="298"/>
    </row>
    <row r="69" spans="1:8" ht="23.25" customHeight="1">
      <c r="A69" s="283">
        <v>29</v>
      </c>
      <c r="B69" s="283" t="s">
        <v>85</v>
      </c>
      <c r="C69" s="294" t="s">
        <v>6</v>
      </c>
      <c r="D69" s="750"/>
      <c r="E69" s="751"/>
      <c r="F69" s="298"/>
    </row>
    <row r="70" spans="1:8" ht="23.25" customHeight="1">
      <c r="A70" s="284">
        <v>30</v>
      </c>
      <c r="B70" s="284" t="s">
        <v>87</v>
      </c>
      <c r="C70" s="300" t="s">
        <v>6</v>
      </c>
      <c r="D70" s="750"/>
      <c r="E70" s="751"/>
      <c r="F70" s="298"/>
    </row>
    <row r="71" spans="1:8" ht="23.25" customHeight="1" thickBot="1">
      <c r="A71" s="282">
        <v>31</v>
      </c>
      <c r="B71" s="282" t="s">
        <v>78</v>
      </c>
      <c r="C71" s="286" t="s">
        <v>149</v>
      </c>
      <c r="D71" s="750"/>
      <c r="E71" s="751"/>
      <c r="F71" s="298"/>
    </row>
    <row r="72" spans="1:8" ht="52.5" customHeight="1" thickTop="1" thickBot="1">
      <c r="A72" s="779" t="s">
        <v>1877</v>
      </c>
      <c r="B72" s="779"/>
      <c r="C72" s="779"/>
      <c r="D72" s="779"/>
      <c r="E72" s="780"/>
      <c r="F72" s="306" t="s">
        <v>2352</v>
      </c>
      <c r="G72"/>
      <c r="H72"/>
    </row>
    <row r="73" spans="1:8" s="231" customFormat="1" ht="21.75" customHeight="1" thickTop="1">
      <c r="A73" s="224" t="s">
        <v>156</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81</v>
      </c>
      <c r="C76" s="855" t="s">
        <v>2683</v>
      </c>
      <c r="D76" s="856"/>
      <c r="E76" s="856"/>
      <c r="F76" s="857"/>
    </row>
    <row r="77" spans="1:8" ht="21" customHeight="1">
      <c r="A77" s="282">
        <v>2</v>
      </c>
      <c r="B77" s="282" t="s">
        <v>83</v>
      </c>
      <c r="C77" s="855" t="s">
        <v>2362</v>
      </c>
      <c r="D77" s="856"/>
      <c r="E77" s="856"/>
      <c r="F77" s="857"/>
    </row>
    <row r="78" spans="1:8" ht="21" customHeight="1">
      <c r="A78" s="283">
        <v>3</v>
      </c>
      <c r="B78" s="283" t="s">
        <v>85</v>
      </c>
      <c r="C78" s="858" t="s">
        <v>6</v>
      </c>
      <c r="D78" s="859"/>
      <c r="E78" s="859"/>
      <c r="F78" s="860"/>
    </row>
    <row r="79" spans="1:8" ht="21" customHeight="1">
      <c r="A79" s="284">
        <v>4</v>
      </c>
      <c r="B79" s="284" t="s">
        <v>87</v>
      </c>
      <c r="C79" s="861" t="s">
        <v>6</v>
      </c>
      <c r="D79" s="862"/>
      <c r="E79" s="862"/>
      <c r="F79" s="863"/>
    </row>
    <row r="80" spans="1:8" ht="21" customHeight="1">
      <c r="A80" s="282">
        <v>5</v>
      </c>
      <c r="B80" s="282" t="s">
        <v>78</v>
      </c>
      <c r="C80" s="873" t="s">
        <v>2360</v>
      </c>
      <c r="D80" s="874"/>
      <c r="E80" s="874"/>
      <c r="F80" s="875"/>
    </row>
    <row r="81" spans="1:6" ht="21" customHeight="1">
      <c r="A81" s="282">
        <v>6</v>
      </c>
      <c r="B81" s="282" t="s">
        <v>79</v>
      </c>
      <c r="C81" s="873" t="s">
        <v>2361</v>
      </c>
      <c r="D81" s="874"/>
      <c r="E81" s="874"/>
      <c r="F81" s="875"/>
    </row>
    <row r="82" spans="1:6" ht="21" customHeight="1">
      <c r="A82" s="282">
        <v>7</v>
      </c>
      <c r="B82" s="282" t="s">
        <v>80</v>
      </c>
      <c r="C82" s="873" t="s">
        <v>2363</v>
      </c>
      <c r="D82" s="874"/>
      <c r="E82" s="874"/>
      <c r="F82" s="875"/>
    </row>
    <row r="83" spans="1:6" ht="21" customHeight="1">
      <c r="A83" s="282">
        <v>8</v>
      </c>
      <c r="B83" s="282" t="s">
        <v>81</v>
      </c>
      <c r="C83" s="855" t="s">
        <v>2364</v>
      </c>
      <c r="D83" s="856"/>
      <c r="E83" s="856"/>
      <c r="F83" s="857"/>
    </row>
    <row r="84" spans="1:6" ht="21" customHeight="1">
      <c r="A84" s="282">
        <v>9</v>
      </c>
      <c r="B84" s="282" t="s">
        <v>83</v>
      </c>
      <c r="C84" s="855" t="s">
        <v>2365</v>
      </c>
      <c r="D84" s="856"/>
      <c r="E84" s="856"/>
      <c r="F84" s="857"/>
    </row>
    <row r="85" spans="1:6" ht="21" customHeight="1">
      <c r="A85" s="283">
        <v>10</v>
      </c>
      <c r="B85" s="283" t="s">
        <v>85</v>
      </c>
      <c r="C85" s="858" t="s">
        <v>6</v>
      </c>
      <c r="D85" s="859"/>
      <c r="E85" s="859"/>
      <c r="F85" s="860"/>
    </row>
    <row r="86" spans="1:6" ht="21" customHeight="1">
      <c r="A86" s="284">
        <v>11</v>
      </c>
      <c r="B86" s="284" t="s">
        <v>87</v>
      </c>
      <c r="C86" s="861" t="s">
        <v>6</v>
      </c>
      <c r="D86" s="862"/>
      <c r="E86" s="862"/>
      <c r="F86" s="863"/>
    </row>
    <row r="87" spans="1:6" ht="21" customHeight="1">
      <c r="A87" s="282">
        <v>12</v>
      </c>
      <c r="B87" s="282" t="s">
        <v>78</v>
      </c>
      <c r="C87" s="855" t="s">
        <v>2366</v>
      </c>
      <c r="D87" s="856"/>
      <c r="E87" s="856"/>
      <c r="F87" s="857"/>
    </row>
    <row r="88" spans="1:6" ht="21" customHeight="1">
      <c r="A88" s="282">
        <v>13</v>
      </c>
      <c r="B88" s="282" t="s">
        <v>79</v>
      </c>
      <c r="C88" s="873" t="s">
        <v>2367</v>
      </c>
      <c r="D88" s="874"/>
      <c r="E88" s="874"/>
      <c r="F88" s="875"/>
    </row>
    <row r="89" spans="1:6" ht="21" customHeight="1">
      <c r="A89" s="282">
        <v>14</v>
      </c>
      <c r="B89" s="282" t="s">
        <v>80</v>
      </c>
      <c r="C89" s="873" t="s">
        <v>2368</v>
      </c>
      <c r="D89" s="874"/>
      <c r="E89" s="874"/>
      <c r="F89" s="875"/>
    </row>
    <row r="90" spans="1:6" ht="21" customHeight="1">
      <c r="A90" s="282">
        <v>15</v>
      </c>
      <c r="B90" s="282" t="s">
        <v>81</v>
      </c>
      <c r="C90" s="855" t="s">
        <v>2369</v>
      </c>
      <c r="D90" s="856"/>
      <c r="E90" s="856"/>
      <c r="F90" s="857"/>
    </row>
    <row r="91" spans="1:6" ht="21" customHeight="1">
      <c r="A91" s="282">
        <v>16</v>
      </c>
      <c r="B91" s="282" t="s">
        <v>83</v>
      </c>
      <c r="C91" s="855" t="s">
        <v>2370</v>
      </c>
      <c r="D91" s="856"/>
      <c r="E91" s="856"/>
      <c r="F91" s="857"/>
    </row>
    <row r="92" spans="1:6" ht="21" customHeight="1">
      <c r="A92" s="283">
        <v>17</v>
      </c>
      <c r="B92" s="283" t="s">
        <v>85</v>
      </c>
      <c r="C92" s="858" t="s">
        <v>6</v>
      </c>
      <c r="D92" s="859"/>
      <c r="E92" s="859"/>
      <c r="F92" s="860"/>
    </row>
    <row r="93" spans="1:6" ht="21" customHeight="1">
      <c r="A93" s="284">
        <v>18</v>
      </c>
      <c r="B93" s="284" t="s">
        <v>87</v>
      </c>
      <c r="C93" s="861" t="s">
        <v>6</v>
      </c>
      <c r="D93" s="862"/>
      <c r="E93" s="862"/>
      <c r="F93" s="863"/>
    </row>
    <row r="94" spans="1:6" ht="21" customHeight="1">
      <c r="A94" s="282">
        <v>19</v>
      </c>
      <c r="B94" s="282" t="s">
        <v>78</v>
      </c>
      <c r="C94" s="855" t="s">
        <v>2371</v>
      </c>
      <c r="D94" s="856"/>
      <c r="E94" s="856"/>
      <c r="F94" s="857"/>
    </row>
    <row r="95" spans="1:6" ht="21" customHeight="1">
      <c r="A95" s="282">
        <v>20</v>
      </c>
      <c r="B95" s="282" t="s">
        <v>79</v>
      </c>
      <c r="C95" s="873" t="s">
        <v>2372</v>
      </c>
      <c r="D95" s="874"/>
      <c r="E95" s="874"/>
      <c r="F95" s="875"/>
    </row>
    <row r="96" spans="1:6" ht="21" customHeight="1">
      <c r="A96" s="282">
        <v>21</v>
      </c>
      <c r="B96" s="282" t="s">
        <v>80</v>
      </c>
      <c r="C96" s="873" t="s">
        <v>2373</v>
      </c>
      <c r="D96" s="874"/>
      <c r="E96" s="874"/>
      <c r="F96" s="875"/>
    </row>
    <row r="97" spans="1:7" ht="21" customHeight="1">
      <c r="A97" s="282">
        <v>22</v>
      </c>
      <c r="B97" s="282" t="s">
        <v>81</v>
      </c>
      <c r="C97" s="855" t="s">
        <v>2374</v>
      </c>
      <c r="D97" s="856"/>
      <c r="E97" s="856"/>
      <c r="F97" s="857"/>
    </row>
    <row r="98" spans="1:7" ht="21" customHeight="1">
      <c r="A98" s="282">
        <v>23</v>
      </c>
      <c r="B98" s="282" t="s">
        <v>83</v>
      </c>
      <c r="C98" s="855" t="s">
        <v>2375</v>
      </c>
      <c r="D98" s="856"/>
      <c r="E98" s="856"/>
      <c r="F98" s="857"/>
    </row>
    <row r="99" spans="1:7" ht="21" customHeight="1">
      <c r="A99" s="283">
        <v>24</v>
      </c>
      <c r="B99" s="283" t="s">
        <v>85</v>
      </c>
      <c r="C99" s="858" t="s">
        <v>6</v>
      </c>
      <c r="D99" s="859"/>
      <c r="E99" s="859"/>
      <c r="F99" s="860"/>
    </row>
    <row r="100" spans="1:7" ht="21" customHeight="1">
      <c r="A100" s="284">
        <v>25</v>
      </c>
      <c r="B100" s="284" t="s">
        <v>87</v>
      </c>
      <c r="C100" s="861" t="s">
        <v>6</v>
      </c>
      <c r="D100" s="862"/>
      <c r="E100" s="862"/>
      <c r="F100" s="863"/>
    </row>
    <row r="101" spans="1:7" ht="21" customHeight="1">
      <c r="A101" s="282">
        <v>26</v>
      </c>
      <c r="B101" s="282" t="s">
        <v>78</v>
      </c>
      <c r="C101" s="855" t="s">
        <v>2376</v>
      </c>
      <c r="D101" s="856"/>
      <c r="E101" s="856"/>
      <c r="F101" s="857"/>
      <c r="G101" s="304"/>
    </row>
    <row r="102" spans="1:7" ht="21" customHeight="1">
      <c r="A102" s="282">
        <v>27</v>
      </c>
      <c r="B102" s="282" t="s">
        <v>79</v>
      </c>
      <c r="C102" s="873" t="s">
        <v>2377</v>
      </c>
      <c r="D102" s="874"/>
      <c r="E102" s="874"/>
      <c r="F102" s="875"/>
    </row>
    <row r="103" spans="1:7" ht="21" customHeight="1">
      <c r="A103" s="282">
        <v>28</v>
      </c>
      <c r="B103" s="282" t="s">
        <v>80</v>
      </c>
      <c r="C103" s="873" t="s">
        <v>2378</v>
      </c>
      <c r="D103" s="874"/>
      <c r="E103" s="874"/>
      <c r="F103" s="875"/>
    </row>
    <row r="104" spans="1:7" ht="21" customHeight="1">
      <c r="A104" s="282">
        <v>29</v>
      </c>
      <c r="B104" s="282" t="s">
        <v>81</v>
      </c>
      <c r="C104" s="855" t="s">
        <v>2379</v>
      </c>
      <c r="D104" s="856"/>
      <c r="E104" s="856"/>
      <c r="F104" s="857"/>
    </row>
    <row r="105" spans="1:7" ht="21" customHeight="1">
      <c r="A105" s="282">
        <v>30</v>
      </c>
      <c r="B105" s="282" t="s">
        <v>83</v>
      </c>
      <c r="C105" s="855" t="s">
        <v>2380</v>
      </c>
      <c r="D105" s="856"/>
      <c r="E105" s="856"/>
      <c r="F105" s="857"/>
    </row>
    <row r="106" spans="1:7" ht="21" customHeight="1">
      <c r="A106" s="282"/>
      <c r="B106" s="282"/>
      <c r="C106" s="876"/>
      <c r="D106" s="877"/>
      <c r="E106" s="877"/>
      <c r="F106" s="878"/>
    </row>
    <row r="107" spans="1:7" ht="21" customHeight="1">
      <c r="A107" s="879" t="s">
        <v>2381</v>
      </c>
      <c r="B107" s="880"/>
      <c r="C107" s="880"/>
      <c r="D107" s="880"/>
      <c r="E107" s="880"/>
      <c r="F107" s="881"/>
    </row>
    <row r="108" spans="1:7" ht="21" customHeight="1">
      <c r="A108" s="798" t="s">
        <v>2382</v>
      </c>
      <c r="B108" s="799"/>
      <c r="C108" s="799"/>
      <c r="D108" s="799"/>
      <c r="E108" s="799"/>
      <c r="F108" s="800"/>
    </row>
    <row r="109" spans="1:7" ht="21" customHeight="1">
      <c r="A109" s="798" t="s">
        <v>2383</v>
      </c>
      <c r="B109" s="799"/>
      <c r="C109" s="799"/>
      <c r="D109" s="799"/>
      <c r="E109" s="799"/>
      <c r="F109" s="800"/>
    </row>
    <row r="110" spans="1:7" ht="21" customHeight="1">
      <c r="A110" s="798" t="s">
        <v>2384</v>
      </c>
      <c r="B110" s="799"/>
      <c r="C110" s="799"/>
      <c r="D110" s="799"/>
      <c r="E110" s="799"/>
      <c r="F110" s="800"/>
    </row>
    <row r="111" spans="1:7" ht="21" customHeight="1">
      <c r="A111" s="801"/>
      <c r="B111" s="802"/>
      <c r="C111" s="802"/>
      <c r="D111" s="802"/>
      <c r="E111" s="802"/>
      <c r="F111" s="803"/>
    </row>
    <row r="112" spans="1:7" ht="21" customHeight="1">
      <c r="A112" s="787" t="s">
        <v>599</v>
      </c>
      <c r="B112" s="771"/>
      <c r="C112" s="771"/>
      <c r="D112" s="771"/>
      <c r="E112" s="771"/>
      <c r="F112" s="788"/>
    </row>
  </sheetData>
  <mergeCells count="110">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39370078740157483" right="0.39370078740157483" top="0.39370078740157483" bottom="0.39370078740157483" header="0" footer="0"/>
  <pageSetup paperSize="9" orientation="portrait" horizontalDpi="360" verticalDpi="36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12"/>
  <sheetViews>
    <sheetView topLeftCell="A55" zoomScale="80" zoomScaleNormal="80" workbookViewId="0">
      <selection activeCell="A41" sqref="A41:B71"/>
    </sheetView>
  </sheetViews>
  <sheetFormatPr defaultColWidth="9" defaultRowHeight="24" customHeight="1"/>
  <cols>
    <col min="1" max="2" width="5" style="201" customWidth="1"/>
    <col min="3" max="3" width="32.44140625" style="202" customWidth="1"/>
    <col min="4" max="4" width="9.33203125" style="202" customWidth="1"/>
    <col min="5" max="5" width="8.109375" style="202" customWidth="1"/>
    <col min="6" max="6" width="34.77734375" style="202" customWidth="1"/>
    <col min="7" max="16384" width="9" style="202"/>
  </cols>
  <sheetData>
    <row r="1" spans="1:8" ht="22.5" customHeight="1">
      <c r="A1" s="744" t="s">
        <v>2322</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81</v>
      </c>
      <c r="C5" s="292" t="s">
        <v>372</v>
      </c>
      <c r="D5" s="750"/>
      <c r="E5" s="751"/>
      <c r="F5" s="298"/>
      <c r="G5"/>
      <c r="H5"/>
    </row>
    <row r="6" spans="1:8" ht="23.25" customHeight="1">
      <c r="A6" s="282">
        <v>2</v>
      </c>
      <c r="B6" s="282" t="s">
        <v>83</v>
      </c>
      <c r="C6" s="292" t="s">
        <v>523</v>
      </c>
      <c r="D6" s="750"/>
      <c r="E6" s="751"/>
      <c r="F6" s="298"/>
      <c r="G6"/>
      <c r="H6"/>
    </row>
    <row r="7" spans="1:8" ht="23.25" customHeight="1">
      <c r="A7" s="283">
        <v>3</v>
      </c>
      <c r="B7" s="283" t="s">
        <v>85</v>
      </c>
      <c r="C7" s="294" t="s">
        <v>6</v>
      </c>
      <c r="D7" s="750"/>
      <c r="E7" s="751"/>
      <c r="F7" s="298"/>
      <c r="G7"/>
      <c r="H7"/>
    </row>
    <row r="8" spans="1:8" ht="23.25" customHeight="1">
      <c r="A8" s="284">
        <v>4</v>
      </c>
      <c r="B8" s="284" t="s">
        <v>87</v>
      </c>
      <c r="C8" s="300" t="s">
        <v>6</v>
      </c>
      <c r="D8" s="750"/>
      <c r="E8" s="751"/>
      <c r="F8" s="298"/>
      <c r="G8"/>
      <c r="H8"/>
    </row>
    <row r="9" spans="1:8" ht="23.25" customHeight="1">
      <c r="A9" s="282">
        <v>5</v>
      </c>
      <c r="B9" s="282" t="s">
        <v>78</v>
      </c>
      <c r="C9" s="286" t="s">
        <v>149</v>
      </c>
      <c r="D9" s="750"/>
      <c r="E9" s="751"/>
      <c r="F9" s="298"/>
      <c r="G9"/>
      <c r="H9"/>
    </row>
    <row r="10" spans="1:8" ht="23.25" customHeight="1">
      <c r="A10" s="282">
        <v>6</v>
      </c>
      <c r="B10" s="282" t="s">
        <v>79</v>
      </c>
      <c r="C10" s="292" t="s">
        <v>30</v>
      </c>
      <c r="D10" s="750"/>
      <c r="E10" s="751"/>
      <c r="F10" s="298"/>
      <c r="G10"/>
      <c r="H10"/>
    </row>
    <row r="11" spans="1:8" ht="23.25" customHeight="1">
      <c r="A11" s="282">
        <v>7</v>
      </c>
      <c r="B11" s="282" t="s">
        <v>80</v>
      </c>
      <c r="C11" s="292" t="s">
        <v>2325</v>
      </c>
      <c r="D11" s="750"/>
      <c r="E11" s="751"/>
      <c r="F11" s="298"/>
      <c r="G11"/>
      <c r="H11"/>
    </row>
    <row r="12" spans="1:8" ht="23.25" customHeight="1">
      <c r="A12" s="282">
        <v>8</v>
      </c>
      <c r="B12" s="282" t="s">
        <v>81</v>
      </c>
      <c r="C12" s="292" t="s">
        <v>372</v>
      </c>
      <c r="D12" s="750"/>
      <c r="E12" s="751"/>
      <c r="F12" s="298"/>
      <c r="G12"/>
      <c r="H12"/>
    </row>
    <row r="13" spans="1:8" ht="23.25" customHeight="1">
      <c r="A13" s="282">
        <v>9</v>
      </c>
      <c r="B13" s="282" t="s">
        <v>83</v>
      </c>
      <c r="C13" s="292" t="s">
        <v>523</v>
      </c>
      <c r="D13" s="750"/>
      <c r="E13" s="751"/>
      <c r="F13" s="298"/>
      <c r="G13"/>
      <c r="H13"/>
    </row>
    <row r="14" spans="1:8" ht="23.25" customHeight="1">
      <c r="A14" s="283">
        <v>10</v>
      </c>
      <c r="B14" s="283" t="s">
        <v>85</v>
      </c>
      <c r="C14" s="294" t="s">
        <v>6</v>
      </c>
      <c r="D14" s="750"/>
      <c r="E14" s="751"/>
      <c r="F14" s="298"/>
      <c r="G14"/>
      <c r="H14"/>
    </row>
    <row r="15" spans="1:8" ht="23.25" customHeight="1">
      <c r="A15" s="284">
        <v>11</v>
      </c>
      <c r="B15" s="284" t="s">
        <v>87</v>
      </c>
      <c r="C15" s="300" t="s">
        <v>6</v>
      </c>
      <c r="D15" s="750"/>
      <c r="E15" s="751"/>
      <c r="F15" s="298"/>
      <c r="G15"/>
      <c r="H15"/>
    </row>
    <row r="16" spans="1:8" ht="23.25" customHeight="1">
      <c r="A16" s="282">
        <v>12</v>
      </c>
      <c r="B16" s="282" t="s">
        <v>78</v>
      </c>
      <c r="C16" s="286" t="s">
        <v>149</v>
      </c>
      <c r="D16" s="750"/>
      <c r="E16" s="751"/>
      <c r="F16" s="298"/>
      <c r="G16"/>
      <c r="H16"/>
    </row>
    <row r="17" spans="1:8" ht="23.25" customHeight="1">
      <c r="A17" s="282">
        <v>13</v>
      </c>
      <c r="B17" s="282" t="s">
        <v>79</v>
      </c>
      <c r="C17" s="292" t="s">
        <v>30</v>
      </c>
      <c r="D17" s="750"/>
      <c r="E17" s="751"/>
      <c r="F17" s="298"/>
      <c r="G17"/>
      <c r="H17"/>
    </row>
    <row r="18" spans="1:8" ht="23.25" customHeight="1">
      <c r="A18" s="282">
        <v>14</v>
      </c>
      <c r="B18" s="282" t="s">
        <v>80</v>
      </c>
      <c r="C18" s="292" t="s">
        <v>526</v>
      </c>
      <c r="D18" s="750"/>
      <c r="E18" s="751"/>
      <c r="F18" s="298"/>
      <c r="G18"/>
      <c r="H18"/>
    </row>
    <row r="19" spans="1:8" ht="23.25" customHeight="1">
      <c r="A19" s="282">
        <v>15</v>
      </c>
      <c r="B19" s="282" t="s">
        <v>81</v>
      </c>
      <c r="C19" s="292" t="s">
        <v>372</v>
      </c>
      <c r="D19" s="750"/>
      <c r="E19" s="751"/>
      <c r="F19" s="298"/>
      <c r="G19"/>
      <c r="H19"/>
    </row>
    <row r="20" spans="1:8" ht="23.25" customHeight="1">
      <c r="A20" s="282">
        <v>16</v>
      </c>
      <c r="B20" s="282" t="s">
        <v>83</v>
      </c>
      <c r="C20" s="292" t="s">
        <v>523</v>
      </c>
      <c r="D20" s="750"/>
      <c r="E20" s="751"/>
      <c r="F20" s="298"/>
      <c r="G20"/>
      <c r="H20"/>
    </row>
    <row r="21" spans="1:8" ht="23.25" customHeight="1">
      <c r="A21" s="283">
        <v>17</v>
      </c>
      <c r="B21" s="283" t="s">
        <v>85</v>
      </c>
      <c r="C21" s="294" t="s">
        <v>6</v>
      </c>
      <c r="D21" s="750"/>
      <c r="E21" s="751"/>
      <c r="F21" s="298"/>
      <c r="G21"/>
      <c r="H21"/>
    </row>
    <row r="22" spans="1:8" ht="23.25" customHeight="1">
      <c r="A22" s="284">
        <v>18</v>
      </c>
      <c r="B22" s="284" t="s">
        <v>87</v>
      </c>
      <c r="C22" s="300" t="s">
        <v>6</v>
      </c>
      <c r="D22" s="750"/>
      <c r="E22" s="751"/>
      <c r="F22" s="298"/>
      <c r="G22"/>
      <c r="H22"/>
    </row>
    <row r="23" spans="1:8" ht="23.25" customHeight="1">
      <c r="A23" s="282">
        <v>19</v>
      </c>
      <c r="B23" s="282" t="s">
        <v>78</v>
      </c>
      <c r="C23" s="286" t="s">
        <v>149</v>
      </c>
      <c r="D23" s="750"/>
      <c r="E23" s="751"/>
      <c r="F23" s="298"/>
      <c r="G23"/>
      <c r="H23"/>
    </row>
    <row r="24" spans="1:8" ht="23.25" customHeight="1">
      <c r="A24" s="282">
        <v>20</v>
      </c>
      <c r="B24" s="282" t="s">
        <v>79</v>
      </c>
      <c r="C24" s="292" t="s">
        <v>30</v>
      </c>
      <c r="D24" s="750"/>
      <c r="E24" s="751"/>
      <c r="F24" s="298"/>
      <c r="G24"/>
      <c r="H24"/>
    </row>
    <row r="25" spans="1:8" ht="23.25" customHeight="1">
      <c r="A25" s="282">
        <v>21</v>
      </c>
      <c r="B25" s="282" t="s">
        <v>80</v>
      </c>
      <c r="C25" s="292" t="s">
        <v>2326</v>
      </c>
      <c r="D25" s="750"/>
      <c r="E25" s="751"/>
      <c r="F25" s="298"/>
      <c r="G25"/>
      <c r="H25"/>
    </row>
    <row r="26" spans="1:8" ht="23.25" customHeight="1">
      <c r="A26" s="282">
        <v>22</v>
      </c>
      <c r="B26" s="282" t="s">
        <v>81</v>
      </c>
      <c r="C26" s="292" t="s">
        <v>372</v>
      </c>
      <c r="D26" s="750"/>
      <c r="E26" s="751"/>
      <c r="F26" s="298"/>
      <c r="G26"/>
      <c r="H26"/>
    </row>
    <row r="27" spans="1:8" ht="23.25" customHeight="1">
      <c r="A27" s="282">
        <v>23</v>
      </c>
      <c r="B27" s="282" t="s">
        <v>83</v>
      </c>
      <c r="C27" s="292" t="s">
        <v>523</v>
      </c>
      <c r="D27" s="750"/>
      <c r="E27" s="751"/>
      <c r="F27" s="298"/>
      <c r="G27"/>
      <c r="H27"/>
    </row>
    <row r="28" spans="1:8" ht="23.25" customHeight="1">
      <c r="A28" s="283">
        <v>24</v>
      </c>
      <c r="B28" s="283" t="s">
        <v>85</v>
      </c>
      <c r="C28" s="294" t="s">
        <v>6</v>
      </c>
      <c r="D28" s="750"/>
      <c r="E28" s="751"/>
      <c r="F28" s="298"/>
      <c r="G28"/>
      <c r="H28"/>
    </row>
    <row r="29" spans="1:8" ht="23.25" customHeight="1">
      <c r="A29" s="284">
        <v>25</v>
      </c>
      <c r="B29" s="284" t="s">
        <v>87</v>
      </c>
      <c r="C29" s="300" t="s">
        <v>6</v>
      </c>
      <c r="D29" s="750"/>
      <c r="E29" s="751"/>
      <c r="F29" s="298"/>
      <c r="G29"/>
      <c r="H29"/>
    </row>
    <row r="30" spans="1:8" ht="23.25" customHeight="1">
      <c r="A30" s="282">
        <v>26</v>
      </c>
      <c r="B30" s="282" t="s">
        <v>78</v>
      </c>
      <c r="C30" s="286" t="s">
        <v>149</v>
      </c>
      <c r="D30" s="750"/>
      <c r="E30" s="751"/>
      <c r="F30" s="298"/>
      <c r="G30"/>
      <c r="H30"/>
    </row>
    <row r="31" spans="1:8" ht="23.25" customHeight="1">
      <c r="A31" s="282">
        <v>27</v>
      </c>
      <c r="B31" s="282" t="s">
        <v>79</v>
      </c>
      <c r="C31" s="292" t="s">
        <v>30</v>
      </c>
      <c r="D31" s="750"/>
      <c r="E31" s="751"/>
      <c r="F31" s="298"/>
      <c r="G31"/>
      <c r="H31"/>
    </row>
    <row r="32" spans="1:8" ht="23.25" customHeight="1">
      <c r="A32" s="282">
        <v>28</v>
      </c>
      <c r="B32" s="282" t="s">
        <v>80</v>
      </c>
      <c r="C32" s="292" t="s">
        <v>526</v>
      </c>
      <c r="D32" s="750"/>
      <c r="E32" s="751"/>
      <c r="F32" s="298"/>
      <c r="G32"/>
      <c r="H32"/>
    </row>
    <row r="33" spans="1:8" ht="23.25" customHeight="1">
      <c r="A33" s="282">
        <v>29</v>
      </c>
      <c r="B33" s="282" t="s">
        <v>81</v>
      </c>
      <c r="C33" s="292" t="s">
        <v>372</v>
      </c>
      <c r="D33" s="750"/>
      <c r="E33" s="751"/>
      <c r="F33" s="298"/>
      <c r="G33"/>
      <c r="H33"/>
    </row>
    <row r="34" spans="1:8" ht="23.25" customHeight="1">
      <c r="A34" s="282">
        <v>30</v>
      </c>
      <c r="B34" s="282" t="s">
        <v>83</v>
      </c>
      <c r="C34" s="292" t="s">
        <v>523</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2323</v>
      </c>
      <c r="G36" s="4"/>
      <c r="H36" s="4"/>
    </row>
    <row r="37" spans="1:8" ht="22.5" customHeight="1" thickTop="1">
      <c r="A37" s="744" t="s">
        <v>2324</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81</v>
      </c>
      <c r="C41" s="292" t="s">
        <v>435</v>
      </c>
      <c r="D41" s="750"/>
      <c r="E41" s="751"/>
      <c r="F41" s="298"/>
    </row>
    <row r="42" spans="1:8" ht="23.25" customHeight="1">
      <c r="A42" s="282">
        <v>2</v>
      </c>
      <c r="B42" s="282" t="s">
        <v>83</v>
      </c>
      <c r="C42" s="292" t="s">
        <v>523</v>
      </c>
      <c r="D42" s="750"/>
      <c r="E42" s="751"/>
      <c r="F42" s="298"/>
    </row>
    <row r="43" spans="1:8" ht="23.25" customHeight="1">
      <c r="A43" s="283">
        <v>3</v>
      </c>
      <c r="B43" s="283" t="s">
        <v>85</v>
      </c>
      <c r="C43" s="294" t="s">
        <v>6</v>
      </c>
      <c r="D43" s="750"/>
      <c r="E43" s="751"/>
      <c r="F43" s="298"/>
    </row>
    <row r="44" spans="1:8" ht="23.25" customHeight="1">
      <c r="A44" s="284">
        <v>4</v>
      </c>
      <c r="B44" s="284" t="s">
        <v>87</v>
      </c>
      <c r="C44" s="300" t="s">
        <v>6</v>
      </c>
      <c r="D44" s="750"/>
      <c r="E44" s="751"/>
      <c r="F44" s="298"/>
    </row>
    <row r="45" spans="1:8" ht="23.25" customHeight="1">
      <c r="A45" s="282">
        <v>5</v>
      </c>
      <c r="B45" s="282" t="s">
        <v>78</v>
      </c>
      <c r="C45" s="286" t="s">
        <v>149</v>
      </c>
      <c r="D45" s="750"/>
      <c r="E45" s="751"/>
      <c r="F45" s="298"/>
    </row>
    <row r="46" spans="1:8" ht="23.25" customHeight="1">
      <c r="A46" s="282">
        <v>6</v>
      </c>
      <c r="B46" s="282" t="s">
        <v>79</v>
      </c>
      <c r="C46" s="292" t="s">
        <v>30</v>
      </c>
      <c r="D46" s="750"/>
      <c r="E46" s="751"/>
      <c r="F46" s="298"/>
    </row>
    <row r="47" spans="1:8" ht="23.25" customHeight="1">
      <c r="A47" s="282">
        <v>7</v>
      </c>
      <c r="B47" s="282" t="s">
        <v>80</v>
      </c>
      <c r="C47" s="292" t="s">
        <v>1477</v>
      </c>
      <c r="D47" s="750"/>
      <c r="E47" s="751"/>
      <c r="F47" s="298"/>
    </row>
    <row r="48" spans="1:8" ht="23.25" customHeight="1">
      <c r="A48" s="282">
        <v>8</v>
      </c>
      <c r="B48" s="282" t="s">
        <v>81</v>
      </c>
      <c r="C48" s="292" t="s">
        <v>435</v>
      </c>
      <c r="D48" s="750"/>
      <c r="E48" s="751"/>
      <c r="F48" s="298"/>
    </row>
    <row r="49" spans="1:6" ht="23.25" customHeight="1">
      <c r="A49" s="282">
        <v>9</v>
      </c>
      <c r="B49" s="282" t="s">
        <v>83</v>
      </c>
      <c r="C49" s="292" t="s">
        <v>523</v>
      </c>
      <c r="D49" s="750"/>
      <c r="E49" s="751"/>
      <c r="F49" s="298"/>
    </row>
    <row r="50" spans="1:6" ht="23.25" customHeight="1">
      <c r="A50" s="283">
        <v>10</v>
      </c>
      <c r="B50" s="283" t="s">
        <v>85</v>
      </c>
      <c r="C50" s="294" t="s">
        <v>6</v>
      </c>
      <c r="D50" s="750"/>
      <c r="E50" s="751"/>
      <c r="F50" s="298"/>
    </row>
    <row r="51" spans="1:6" ht="23.25" customHeight="1">
      <c r="A51" s="284">
        <v>11</v>
      </c>
      <c r="B51" s="284" t="s">
        <v>87</v>
      </c>
      <c r="C51" s="300" t="s">
        <v>6</v>
      </c>
      <c r="D51" s="750"/>
      <c r="E51" s="751"/>
      <c r="F51" s="298"/>
    </row>
    <row r="52" spans="1:6" ht="23.25" customHeight="1">
      <c r="A52" s="282">
        <v>12</v>
      </c>
      <c r="B52" s="282" t="s">
        <v>78</v>
      </c>
      <c r="C52" s="286" t="s">
        <v>149</v>
      </c>
      <c r="D52" s="750"/>
      <c r="E52" s="751"/>
      <c r="F52" s="298"/>
    </row>
    <row r="53" spans="1:6" ht="23.25" customHeight="1">
      <c r="A53" s="282">
        <v>13</v>
      </c>
      <c r="B53" s="282" t="s">
        <v>79</v>
      </c>
      <c r="C53" s="292" t="s">
        <v>30</v>
      </c>
      <c r="D53" s="750"/>
      <c r="E53" s="751"/>
      <c r="F53" s="298"/>
    </row>
    <row r="54" spans="1:6" ht="23.25" customHeight="1">
      <c r="A54" s="282">
        <v>14</v>
      </c>
      <c r="B54" s="282" t="s">
        <v>80</v>
      </c>
      <c r="C54" s="292" t="s">
        <v>2327</v>
      </c>
      <c r="D54" s="750"/>
      <c r="E54" s="751"/>
      <c r="F54" s="298"/>
    </row>
    <row r="55" spans="1:6" ht="23.25" customHeight="1">
      <c r="A55" s="282">
        <v>15</v>
      </c>
      <c r="B55" s="282" t="s">
        <v>81</v>
      </c>
      <c r="C55" s="292" t="s">
        <v>435</v>
      </c>
      <c r="D55" s="750"/>
      <c r="E55" s="751"/>
      <c r="F55" s="298"/>
    </row>
    <row r="56" spans="1:6" ht="23.25" customHeight="1">
      <c r="A56" s="282">
        <v>16</v>
      </c>
      <c r="B56" s="282" t="s">
        <v>83</v>
      </c>
      <c r="C56" s="292" t="s">
        <v>523</v>
      </c>
      <c r="D56" s="750"/>
      <c r="E56" s="751"/>
      <c r="F56" s="298"/>
    </row>
    <row r="57" spans="1:6" ht="23.25" customHeight="1">
      <c r="A57" s="283">
        <v>17</v>
      </c>
      <c r="B57" s="283" t="s">
        <v>85</v>
      </c>
      <c r="C57" s="294" t="s">
        <v>6</v>
      </c>
      <c r="D57" s="750"/>
      <c r="E57" s="751"/>
      <c r="F57" s="298"/>
    </row>
    <row r="58" spans="1:6" ht="23.25" customHeight="1">
      <c r="A58" s="284">
        <v>18</v>
      </c>
      <c r="B58" s="284" t="s">
        <v>87</v>
      </c>
      <c r="C58" s="300" t="s">
        <v>6</v>
      </c>
      <c r="D58" s="750"/>
      <c r="E58" s="751"/>
      <c r="F58" s="298"/>
    </row>
    <row r="59" spans="1:6" ht="23.25" customHeight="1">
      <c r="A59" s="282">
        <v>19</v>
      </c>
      <c r="B59" s="282" t="s">
        <v>78</v>
      </c>
      <c r="C59" s="286" t="s">
        <v>149</v>
      </c>
      <c r="D59" s="750"/>
      <c r="E59" s="751"/>
      <c r="F59" s="298"/>
    </row>
    <row r="60" spans="1:6" ht="23.25" customHeight="1">
      <c r="A60" s="282">
        <v>20</v>
      </c>
      <c r="B60" s="282" t="s">
        <v>79</v>
      </c>
      <c r="C60" s="292" t="s">
        <v>30</v>
      </c>
      <c r="D60" s="750"/>
      <c r="E60" s="751"/>
      <c r="F60" s="298"/>
    </row>
    <row r="61" spans="1:6" ht="23.25" customHeight="1">
      <c r="A61" s="282">
        <v>21</v>
      </c>
      <c r="B61" s="282" t="s">
        <v>80</v>
      </c>
      <c r="C61" s="292" t="s">
        <v>1477</v>
      </c>
      <c r="D61" s="750"/>
      <c r="E61" s="751"/>
      <c r="F61" s="298"/>
    </row>
    <row r="62" spans="1:6" ht="23.25" customHeight="1">
      <c r="A62" s="282">
        <v>22</v>
      </c>
      <c r="B62" s="282" t="s">
        <v>81</v>
      </c>
      <c r="C62" s="292" t="s">
        <v>435</v>
      </c>
      <c r="D62" s="750"/>
      <c r="E62" s="751"/>
      <c r="F62" s="298"/>
    </row>
    <row r="63" spans="1:6" ht="23.25" customHeight="1">
      <c r="A63" s="282">
        <v>23</v>
      </c>
      <c r="B63" s="282" t="s">
        <v>83</v>
      </c>
      <c r="C63" s="292" t="s">
        <v>523</v>
      </c>
      <c r="D63" s="750"/>
      <c r="E63" s="751"/>
      <c r="F63" s="298"/>
    </row>
    <row r="64" spans="1:6" ht="23.25" customHeight="1">
      <c r="A64" s="283">
        <v>24</v>
      </c>
      <c r="B64" s="283" t="s">
        <v>85</v>
      </c>
      <c r="C64" s="294" t="s">
        <v>6</v>
      </c>
      <c r="D64" s="750"/>
      <c r="E64" s="751"/>
      <c r="F64" s="298"/>
    </row>
    <row r="65" spans="1:8" ht="23.25" customHeight="1">
      <c r="A65" s="284">
        <v>25</v>
      </c>
      <c r="B65" s="284" t="s">
        <v>87</v>
      </c>
      <c r="C65" s="300" t="s">
        <v>6</v>
      </c>
      <c r="D65" s="750"/>
      <c r="E65" s="751"/>
      <c r="F65" s="298"/>
    </row>
    <row r="66" spans="1:8" ht="23.25" customHeight="1">
      <c r="A66" s="282">
        <v>26</v>
      </c>
      <c r="B66" s="282" t="s">
        <v>78</v>
      </c>
      <c r="C66" s="286" t="s">
        <v>149</v>
      </c>
      <c r="D66" s="750"/>
      <c r="E66" s="751"/>
      <c r="F66" s="298"/>
    </row>
    <row r="67" spans="1:8" ht="23.25" customHeight="1">
      <c r="A67" s="282">
        <v>27</v>
      </c>
      <c r="B67" s="282" t="s">
        <v>79</v>
      </c>
      <c r="C67" s="292" t="s">
        <v>30</v>
      </c>
      <c r="D67" s="750"/>
      <c r="E67" s="751"/>
      <c r="F67" s="298"/>
    </row>
    <row r="68" spans="1:8" ht="23.25" customHeight="1">
      <c r="A68" s="282">
        <v>28</v>
      </c>
      <c r="B68" s="282" t="s">
        <v>80</v>
      </c>
      <c r="C68" s="292" t="s">
        <v>2328</v>
      </c>
      <c r="D68" s="750"/>
      <c r="E68" s="751"/>
      <c r="F68" s="298"/>
    </row>
    <row r="69" spans="1:8" ht="23.25" customHeight="1">
      <c r="A69" s="282">
        <v>29</v>
      </c>
      <c r="B69" s="282" t="s">
        <v>81</v>
      </c>
      <c r="C69" s="292" t="s">
        <v>435</v>
      </c>
      <c r="D69" s="750"/>
      <c r="E69" s="751"/>
      <c r="F69" s="298"/>
    </row>
    <row r="70" spans="1:8" ht="23.25" customHeight="1">
      <c r="A70" s="282">
        <v>30</v>
      </c>
      <c r="B70" s="282" t="s">
        <v>83</v>
      </c>
      <c r="C70" s="292" t="s">
        <v>523</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2323</v>
      </c>
      <c r="G72"/>
      <c r="H72"/>
    </row>
    <row r="73" spans="1:8" s="231" customFormat="1" ht="21.75" customHeight="1" thickTop="1">
      <c r="A73" s="224" t="s">
        <v>124</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78</v>
      </c>
      <c r="C76" s="855" t="s">
        <v>2329</v>
      </c>
      <c r="D76" s="856"/>
      <c r="E76" s="856"/>
      <c r="F76" s="857"/>
    </row>
    <row r="77" spans="1:8" ht="21" customHeight="1">
      <c r="A77" s="282">
        <v>2</v>
      </c>
      <c r="B77" s="282" t="s">
        <v>79</v>
      </c>
      <c r="C77" s="855" t="s">
        <v>2330</v>
      </c>
      <c r="D77" s="856"/>
      <c r="E77" s="856"/>
      <c r="F77" s="857"/>
    </row>
    <row r="78" spans="1:8" ht="21" customHeight="1">
      <c r="A78" s="284">
        <v>3</v>
      </c>
      <c r="B78" s="284" t="s">
        <v>80</v>
      </c>
      <c r="C78" s="861" t="s">
        <v>6</v>
      </c>
      <c r="D78" s="862"/>
      <c r="E78" s="862"/>
      <c r="F78" s="863"/>
    </row>
    <row r="79" spans="1:8" ht="21" customHeight="1">
      <c r="A79" s="284">
        <v>4</v>
      </c>
      <c r="B79" s="284" t="s">
        <v>81</v>
      </c>
      <c r="C79" s="861" t="s">
        <v>6</v>
      </c>
      <c r="D79" s="862"/>
      <c r="E79" s="862"/>
      <c r="F79" s="863"/>
    </row>
    <row r="80" spans="1:8" ht="21" customHeight="1">
      <c r="A80" s="284">
        <v>5</v>
      </c>
      <c r="B80" s="284" t="s">
        <v>83</v>
      </c>
      <c r="C80" s="861" t="s">
        <v>6</v>
      </c>
      <c r="D80" s="862"/>
      <c r="E80" s="862"/>
      <c r="F80" s="863"/>
    </row>
    <row r="81" spans="1:6" ht="21" customHeight="1">
      <c r="A81" s="283">
        <v>6</v>
      </c>
      <c r="B81" s="283" t="s">
        <v>85</v>
      </c>
      <c r="C81" s="858" t="s">
        <v>6</v>
      </c>
      <c r="D81" s="859"/>
      <c r="E81" s="859"/>
      <c r="F81" s="860"/>
    </row>
    <row r="82" spans="1:6" ht="21" customHeight="1">
      <c r="A82" s="284">
        <v>7</v>
      </c>
      <c r="B82" s="284" t="s">
        <v>87</v>
      </c>
      <c r="C82" s="861" t="s">
        <v>6</v>
      </c>
      <c r="D82" s="862"/>
      <c r="E82" s="862"/>
      <c r="F82" s="863"/>
    </row>
    <row r="83" spans="1:6" ht="21" customHeight="1">
      <c r="A83" s="282">
        <v>8</v>
      </c>
      <c r="B83" s="282" t="s">
        <v>78</v>
      </c>
      <c r="C83" s="855" t="s">
        <v>2331</v>
      </c>
      <c r="D83" s="856"/>
      <c r="E83" s="856"/>
      <c r="F83" s="857"/>
    </row>
    <row r="84" spans="1:6" ht="21" customHeight="1">
      <c r="A84" s="282">
        <v>9</v>
      </c>
      <c r="B84" s="282" t="s">
        <v>79</v>
      </c>
      <c r="C84" s="855" t="s">
        <v>2332</v>
      </c>
      <c r="D84" s="856"/>
      <c r="E84" s="856"/>
      <c r="F84" s="857"/>
    </row>
    <row r="85" spans="1:6" ht="21" customHeight="1">
      <c r="A85" s="282">
        <v>10</v>
      </c>
      <c r="B85" s="282" t="s">
        <v>80</v>
      </c>
      <c r="C85" s="855" t="s">
        <v>2333</v>
      </c>
      <c r="D85" s="856"/>
      <c r="E85" s="856"/>
      <c r="F85" s="857"/>
    </row>
    <row r="86" spans="1:6" ht="21" customHeight="1">
      <c r="A86" s="282">
        <v>11</v>
      </c>
      <c r="B86" s="282" t="s">
        <v>81</v>
      </c>
      <c r="C86" s="855" t="s">
        <v>2334</v>
      </c>
      <c r="D86" s="856"/>
      <c r="E86" s="856"/>
      <c r="F86" s="857"/>
    </row>
    <row r="87" spans="1:6" ht="21" customHeight="1">
      <c r="A87" s="282">
        <v>12</v>
      </c>
      <c r="B87" s="282" t="s">
        <v>83</v>
      </c>
      <c r="C87" s="855" t="s">
        <v>2335</v>
      </c>
      <c r="D87" s="856"/>
      <c r="E87" s="856"/>
      <c r="F87" s="857"/>
    </row>
    <row r="88" spans="1:6" ht="21" customHeight="1">
      <c r="A88" s="283">
        <v>13</v>
      </c>
      <c r="B88" s="283" t="s">
        <v>85</v>
      </c>
      <c r="C88" s="858" t="s">
        <v>6</v>
      </c>
      <c r="D88" s="859"/>
      <c r="E88" s="859"/>
      <c r="F88" s="860"/>
    </row>
    <row r="89" spans="1:6" ht="21" customHeight="1">
      <c r="A89" s="284">
        <v>14</v>
      </c>
      <c r="B89" s="284" t="s">
        <v>87</v>
      </c>
      <c r="C89" s="861" t="s">
        <v>6</v>
      </c>
      <c r="D89" s="862"/>
      <c r="E89" s="862"/>
      <c r="F89" s="863"/>
    </row>
    <row r="90" spans="1:6" ht="21" customHeight="1">
      <c r="A90" s="282">
        <v>15</v>
      </c>
      <c r="B90" s="282" t="s">
        <v>78</v>
      </c>
      <c r="C90" s="855" t="s">
        <v>2336</v>
      </c>
      <c r="D90" s="856"/>
      <c r="E90" s="856"/>
      <c r="F90" s="857"/>
    </row>
    <row r="91" spans="1:6" ht="21" customHeight="1">
      <c r="A91" s="282">
        <v>16</v>
      </c>
      <c r="B91" s="282" t="s">
        <v>79</v>
      </c>
      <c r="C91" s="855" t="s">
        <v>2337</v>
      </c>
      <c r="D91" s="856"/>
      <c r="E91" s="856"/>
      <c r="F91" s="857"/>
    </row>
    <row r="92" spans="1:6" ht="21" customHeight="1">
      <c r="A92" s="282">
        <v>17</v>
      </c>
      <c r="B92" s="282" t="s">
        <v>80</v>
      </c>
      <c r="C92" s="855" t="s">
        <v>2338</v>
      </c>
      <c r="D92" s="856"/>
      <c r="E92" s="856"/>
      <c r="F92" s="857"/>
    </row>
    <row r="93" spans="1:6" ht="21" customHeight="1">
      <c r="A93" s="282">
        <v>18</v>
      </c>
      <c r="B93" s="282" t="s">
        <v>81</v>
      </c>
      <c r="C93" s="855" t="s">
        <v>2339</v>
      </c>
      <c r="D93" s="856"/>
      <c r="E93" s="856"/>
      <c r="F93" s="857"/>
    </row>
    <row r="94" spans="1:6" ht="21" customHeight="1">
      <c r="A94" s="282">
        <v>19</v>
      </c>
      <c r="B94" s="282" t="s">
        <v>83</v>
      </c>
      <c r="C94" s="855" t="s">
        <v>2340</v>
      </c>
      <c r="D94" s="856"/>
      <c r="E94" s="856"/>
      <c r="F94" s="857"/>
    </row>
    <row r="95" spans="1:6" ht="21" customHeight="1">
      <c r="A95" s="283">
        <v>20</v>
      </c>
      <c r="B95" s="283" t="s">
        <v>85</v>
      </c>
      <c r="C95" s="858" t="s">
        <v>6</v>
      </c>
      <c r="D95" s="859"/>
      <c r="E95" s="859"/>
      <c r="F95" s="860"/>
    </row>
    <row r="96" spans="1:6" ht="21" customHeight="1">
      <c r="A96" s="284">
        <v>21</v>
      </c>
      <c r="B96" s="284" t="s">
        <v>87</v>
      </c>
      <c r="C96" s="861" t="s">
        <v>6</v>
      </c>
      <c r="D96" s="862"/>
      <c r="E96" s="862"/>
      <c r="F96" s="863"/>
    </row>
    <row r="97" spans="1:7" ht="21" customHeight="1">
      <c r="A97" s="282">
        <v>22</v>
      </c>
      <c r="B97" s="282" t="s">
        <v>78</v>
      </c>
      <c r="C97" s="855" t="s">
        <v>2341</v>
      </c>
      <c r="D97" s="856"/>
      <c r="E97" s="856"/>
      <c r="F97" s="857"/>
    </row>
    <row r="98" spans="1:7" ht="21" customHeight="1">
      <c r="A98" s="282">
        <v>23</v>
      </c>
      <c r="B98" s="282" t="s">
        <v>79</v>
      </c>
      <c r="C98" s="855" t="s">
        <v>2342</v>
      </c>
      <c r="D98" s="856"/>
      <c r="E98" s="856"/>
      <c r="F98" s="857"/>
    </row>
    <row r="99" spans="1:7" ht="21" customHeight="1">
      <c r="A99" s="282">
        <v>24</v>
      </c>
      <c r="B99" s="282" t="s">
        <v>80</v>
      </c>
      <c r="C99" s="855" t="s">
        <v>2343</v>
      </c>
      <c r="D99" s="856"/>
      <c r="E99" s="856"/>
      <c r="F99" s="857"/>
    </row>
    <row r="100" spans="1:7" ht="21" customHeight="1">
      <c r="A100" s="282">
        <v>25</v>
      </c>
      <c r="B100" s="282" t="s">
        <v>81</v>
      </c>
      <c r="C100" s="855" t="s">
        <v>2344</v>
      </c>
      <c r="D100" s="856"/>
      <c r="E100" s="856"/>
      <c r="F100" s="857"/>
    </row>
    <row r="101" spans="1:7" ht="21" customHeight="1">
      <c r="A101" s="282">
        <v>26</v>
      </c>
      <c r="B101" s="282" t="s">
        <v>83</v>
      </c>
      <c r="C101" s="855" t="s">
        <v>2345</v>
      </c>
      <c r="D101" s="856"/>
      <c r="E101" s="856"/>
      <c r="F101" s="857"/>
      <c r="G101" s="304"/>
    </row>
    <row r="102" spans="1:7" ht="21" customHeight="1">
      <c r="A102" s="283">
        <v>27</v>
      </c>
      <c r="B102" s="283" t="s">
        <v>85</v>
      </c>
      <c r="C102" s="858" t="s">
        <v>6</v>
      </c>
      <c r="D102" s="859"/>
      <c r="E102" s="859"/>
      <c r="F102" s="860"/>
    </row>
    <row r="103" spans="1:7" ht="21" customHeight="1">
      <c r="A103" s="284">
        <v>28</v>
      </c>
      <c r="B103" s="284" t="s">
        <v>87</v>
      </c>
      <c r="C103" s="861" t="s">
        <v>6</v>
      </c>
      <c r="D103" s="862"/>
      <c r="E103" s="862"/>
      <c r="F103" s="863"/>
    </row>
    <row r="104" spans="1:7" ht="21" customHeight="1">
      <c r="A104" s="282">
        <v>29</v>
      </c>
      <c r="B104" s="282" t="s">
        <v>78</v>
      </c>
      <c r="C104" s="855" t="s">
        <v>2346</v>
      </c>
      <c r="D104" s="856"/>
      <c r="E104" s="856"/>
      <c r="F104" s="857"/>
    </row>
    <row r="105" spans="1:7" ht="21" customHeight="1">
      <c r="A105" s="282">
        <v>30</v>
      </c>
      <c r="B105" s="282" t="s">
        <v>79</v>
      </c>
      <c r="C105" s="855" t="s">
        <v>2347</v>
      </c>
      <c r="D105" s="856"/>
      <c r="E105" s="856"/>
      <c r="F105" s="857"/>
    </row>
    <row r="106" spans="1:7" ht="21" customHeight="1">
      <c r="A106" s="282">
        <v>31</v>
      </c>
      <c r="B106" s="282" t="s">
        <v>80</v>
      </c>
      <c r="C106" s="876" t="s">
        <v>2348</v>
      </c>
      <c r="D106" s="877"/>
      <c r="E106" s="877"/>
      <c r="F106" s="878"/>
    </row>
    <row r="107" spans="1:7" ht="21" customHeight="1">
      <c r="A107" s="879"/>
      <c r="B107" s="880"/>
      <c r="C107" s="880"/>
      <c r="D107" s="880"/>
      <c r="E107" s="880"/>
      <c r="F107" s="881"/>
    </row>
    <row r="108" spans="1:7" ht="21" customHeight="1">
      <c r="A108" s="798" t="s">
        <v>2349</v>
      </c>
      <c r="B108" s="799"/>
      <c r="C108" s="799"/>
      <c r="D108" s="799"/>
      <c r="E108" s="799"/>
      <c r="F108" s="800"/>
    </row>
    <row r="109" spans="1:7" ht="21" customHeight="1">
      <c r="A109" s="798"/>
      <c r="B109" s="799"/>
      <c r="C109" s="799"/>
      <c r="D109" s="799"/>
      <c r="E109" s="799"/>
      <c r="F109" s="800"/>
    </row>
    <row r="110" spans="1:7" ht="21" customHeight="1">
      <c r="A110" s="798" t="s">
        <v>2350</v>
      </c>
      <c r="B110" s="799"/>
      <c r="C110" s="799"/>
      <c r="D110" s="799"/>
      <c r="E110" s="799"/>
      <c r="F110" s="800"/>
    </row>
    <row r="111" spans="1:7" ht="21" customHeight="1">
      <c r="A111" s="801"/>
      <c r="B111" s="802"/>
      <c r="C111" s="802"/>
      <c r="D111" s="802"/>
      <c r="E111" s="802"/>
      <c r="F111" s="803"/>
    </row>
    <row r="112" spans="1:7" ht="21" customHeight="1">
      <c r="A112" s="787" t="s">
        <v>599</v>
      </c>
      <c r="B112" s="771"/>
      <c r="C112" s="771"/>
      <c r="D112" s="771"/>
      <c r="E112" s="771"/>
      <c r="F112" s="788"/>
    </row>
  </sheetData>
  <mergeCells count="110">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39370078740157483" right="0.39370078740157483" top="0.39370078740157483" bottom="0.39370078740157483" header="0" footer="0"/>
  <pageSetup paperSize="9" orientation="portrait" horizontalDpi="360" verticalDpi="36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12"/>
  <sheetViews>
    <sheetView topLeftCell="A19" zoomScale="80" zoomScaleNormal="80" workbookViewId="0">
      <selection activeCell="A5" sqref="A5:B35"/>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2302</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78</v>
      </c>
      <c r="C5" s="286" t="s">
        <v>149</v>
      </c>
      <c r="D5" s="750"/>
      <c r="E5" s="751"/>
      <c r="F5" s="298"/>
      <c r="G5"/>
      <c r="H5"/>
    </row>
    <row r="6" spans="1:8" ht="23.25" customHeight="1">
      <c r="A6" s="282">
        <v>2</v>
      </c>
      <c r="B6" s="282" t="s">
        <v>79</v>
      </c>
      <c r="C6" s="292" t="s">
        <v>30</v>
      </c>
      <c r="D6" s="750"/>
      <c r="E6" s="751"/>
      <c r="F6" s="298"/>
      <c r="G6"/>
      <c r="H6"/>
    </row>
    <row r="7" spans="1:8" ht="23.25" customHeight="1">
      <c r="A7" s="284">
        <v>3</v>
      </c>
      <c r="B7" s="284" t="s">
        <v>80</v>
      </c>
      <c r="C7" s="300" t="s">
        <v>6</v>
      </c>
      <c r="D7" s="750"/>
      <c r="E7" s="751"/>
      <c r="F7" s="298"/>
      <c r="G7"/>
      <c r="H7"/>
    </row>
    <row r="8" spans="1:8" ht="23.25" customHeight="1">
      <c r="A8" s="284">
        <v>4</v>
      </c>
      <c r="B8" s="284" t="s">
        <v>81</v>
      </c>
      <c r="C8" s="300" t="s">
        <v>6</v>
      </c>
      <c r="D8" s="750"/>
      <c r="E8" s="751"/>
      <c r="F8" s="298"/>
      <c r="G8"/>
      <c r="H8"/>
    </row>
    <row r="9" spans="1:8" ht="23.25" customHeight="1">
      <c r="A9" s="284">
        <v>5</v>
      </c>
      <c r="B9" s="284" t="s">
        <v>83</v>
      </c>
      <c r="C9" s="300" t="s">
        <v>6</v>
      </c>
      <c r="D9" s="750"/>
      <c r="E9" s="751"/>
      <c r="F9" s="298"/>
      <c r="G9"/>
      <c r="H9"/>
    </row>
    <row r="10" spans="1:8" ht="23.25" customHeight="1">
      <c r="A10" s="283">
        <v>6</v>
      </c>
      <c r="B10" s="283" t="s">
        <v>85</v>
      </c>
      <c r="C10" s="294" t="s">
        <v>6</v>
      </c>
      <c r="D10" s="750"/>
      <c r="E10" s="751"/>
      <c r="F10" s="298"/>
      <c r="G10"/>
      <c r="H10"/>
    </row>
    <row r="11" spans="1:8" ht="23.25" customHeight="1">
      <c r="A11" s="284">
        <v>7</v>
      </c>
      <c r="B11" s="284" t="s">
        <v>87</v>
      </c>
      <c r="C11" s="300" t="s">
        <v>6</v>
      </c>
      <c r="D11" s="750"/>
      <c r="E11" s="751"/>
      <c r="F11" s="298"/>
      <c r="G11"/>
      <c r="H11"/>
    </row>
    <row r="12" spans="1:8" ht="23.25" customHeight="1">
      <c r="A12" s="282">
        <v>8</v>
      </c>
      <c r="B12" s="282" t="s">
        <v>78</v>
      </c>
      <c r="C12" s="286" t="s">
        <v>149</v>
      </c>
      <c r="D12" s="750"/>
      <c r="E12" s="751"/>
      <c r="F12" s="298"/>
      <c r="G12"/>
      <c r="H12"/>
    </row>
    <row r="13" spans="1:8" ht="23.25" customHeight="1">
      <c r="A13" s="282">
        <v>9</v>
      </c>
      <c r="B13" s="282" t="s">
        <v>79</v>
      </c>
      <c r="C13" s="292" t="s">
        <v>30</v>
      </c>
      <c r="D13" s="750"/>
      <c r="E13" s="751"/>
      <c r="F13" s="298"/>
      <c r="G13"/>
      <c r="H13"/>
    </row>
    <row r="14" spans="1:8" ht="23.25" customHeight="1">
      <c r="A14" s="282">
        <v>10</v>
      </c>
      <c r="B14" s="282" t="s">
        <v>80</v>
      </c>
      <c r="C14" s="292" t="s">
        <v>18</v>
      </c>
      <c r="D14" s="750"/>
      <c r="E14" s="751"/>
      <c r="F14" s="298"/>
      <c r="G14"/>
      <c r="H14"/>
    </row>
    <row r="15" spans="1:8" ht="23.25" customHeight="1">
      <c r="A15" s="282">
        <v>11</v>
      </c>
      <c r="B15" s="282" t="s">
        <v>81</v>
      </c>
      <c r="C15" s="292" t="s">
        <v>372</v>
      </c>
      <c r="D15" s="750"/>
      <c r="E15" s="751"/>
      <c r="F15" s="298"/>
      <c r="G15"/>
      <c r="H15"/>
    </row>
    <row r="16" spans="1:8" ht="23.25" customHeight="1">
      <c r="A16" s="282">
        <v>12</v>
      </c>
      <c r="B16" s="282" t="s">
        <v>83</v>
      </c>
      <c r="C16" s="292" t="s">
        <v>180</v>
      </c>
      <c r="D16" s="750"/>
      <c r="E16" s="751"/>
      <c r="F16" s="298"/>
      <c r="G16"/>
      <c r="H16"/>
    </row>
    <row r="17" spans="1:8" ht="23.25" customHeight="1">
      <c r="A17" s="283">
        <v>13</v>
      </c>
      <c r="B17" s="283" t="s">
        <v>85</v>
      </c>
      <c r="C17" s="294" t="s">
        <v>6</v>
      </c>
      <c r="D17" s="750"/>
      <c r="E17" s="751"/>
      <c r="F17" s="298"/>
      <c r="G17"/>
      <c r="H17"/>
    </row>
    <row r="18" spans="1:8" ht="23.25" customHeight="1">
      <c r="A18" s="284">
        <v>14</v>
      </c>
      <c r="B18" s="284" t="s">
        <v>87</v>
      </c>
      <c r="C18" s="300" t="s">
        <v>6</v>
      </c>
      <c r="D18" s="750"/>
      <c r="E18" s="751"/>
      <c r="F18" s="298"/>
      <c r="G18"/>
      <c r="H18"/>
    </row>
    <row r="19" spans="1:8" ht="23.25" customHeight="1">
      <c r="A19" s="282">
        <v>15</v>
      </c>
      <c r="B19" s="282" t="s">
        <v>78</v>
      </c>
      <c r="C19" s="286" t="s">
        <v>149</v>
      </c>
      <c r="D19" s="750"/>
      <c r="E19" s="751"/>
      <c r="F19" s="298"/>
      <c r="G19"/>
      <c r="H19"/>
    </row>
    <row r="20" spans="1:8" ht="23.25" customHeight="1">
      <c r="A20" s="282">
        <v>16</v>
      </c>
      <c r="B20" s="282" t="s">
        <v>79</v>
      </c>
      <c r="C20" s="292" t="s">
        <v>30</v>
      </c>
      <c r="D20" s="750"/>
      <c r="E20" s="751"/>
      <c r="F20" s="298"/>
      <c r="G20"/>
      <c r="H20"/>
    </row>
    <row r="21" spans="1:8" ht="23.25" customHeight="1">
      <c r="A21" s="282">
        <v>17</v>
      </c>
      <c r="B21" s="282" t="s">
        <v>80</v>
      </c>
      <c r="C21" s="292" t="s">
        <v>526</v>
      </c>
      <c r="D21" s="750"/>
      <c r="E21" s="751"/>
      <c r="F21" s="298"/>
      <c r="G21"/>
      <c r="H21"/>
    </row>
    <row r="22" spans="1:8" ht="23.25" customHeight="1">
      <c r="A22" s="282">
        <v>18</v>
      </c>
      <c r="B22" s="282" t="s">
        <v>81</v>
      </c>
      <c r="C22" s="292" t="s">
        <v>372</v>
      </c>
      <c r="D22" s="750"/>
      <c r="E22" s="751"/>
      <c r="F22" s="298"/>
      <c r="G22"/>
      <c r="H22"/>
    </row>
    <row r="23" spans="1:8" ht="23.25" customHeight="1">
      <c r="A23" s="282">
        <v>19</v>
      </c>
      <c r="B23" s="282" t="s">
        <v>83</v>
      </c>
      <c r="C23" s="292" t="s">
        <v>180</v>
      </c>
      <c r="D23" s="750"/>
      <c r="E23" s="751"/>
      <c r="F23" s="298"/>
      <c r="G23"/>
      <c r="H23"/>
    </row>
    <row r="24" spans="1:8" ht="23.25" customHeight="1">
      <c r="A24" s="283">
        <v>20</v>
      </c>
      <c r="B24" s="283" t="s">
        <v>85</v>
      </c>
      <c r="C24" s="294" t="s">
        <v>6</v>
      </c>
      <c r="D24" s="750"/>
      <c r="E24" s="751"/>
      <c r="F24" s="298"/>
      <c r="G24"/>
      <c r="H24"/>
    </row>
    <row r="25" spans="1:8" ht="23.25" customHeight="1">
      <c r="A25" s="284">
        <v>21</v>
      </c>
      <c r="B25" s="284" t="s">
        <v>87</v>
      </c>
      <c r="C25" s="300" t="s">
        <v>6</v>
      </c>
      <c r="D25" s="750"/>
      <c r="E25" s="751"/>
      <c r="F25" s="298"/>
      <c r="G25"/>
      <c r="H25"/>
    </row>
    <row r="26" spans="1:8" ht="23.25" customHeight="1">
      <c r="A26" s="282">
        <v>22</v>
      </c>
      <c r="B26" s="282" t="s">
        <v>78</v>
      </c>
      <c r="C26" s="286" t="s">
        <v>149</v>
      </c>
      <c r="D26" s="750"/>
      <c r="E26" s="751"/>
      <c r="F26" s="298"/>
      <c r="G26"/>
      <c r="H26"/>
    </row>
    <row r="27" spans="1:8" ht="23.25" customHeight="1">
      <c r="A27" s="282">
        <v>23</v>
      </c>
      <c r="B27" s="282" t="s">
        <v>79</v>
      </c>
      <c r="C27" s="292" t="s">
        <v>30</v>
      </c>
      <c r="D27" s="750"/>
      <c r="E27" s="751"/>
      <c r="F27" s="298"/>
      <c r="G27"/>
      <c r="H27"/>
    </row>
    <row r="28" spans="1:8" ht="23.25" customHeight="1">
      <c r="A28" s="282">
        <v>24</v>
      </c>
      <c r="B28" s="282" t="s">
        <v>80</v>
      </c>
      <c r="C28" s="292" t="s">
        <v>2303</v>
      </c>
      <c r="D28" s="750"/>
      <c r="E28" s="751"/>
      <c r="F28" s="298"/>
      <c r="G28"/>
      <c r="H28"/>
    </row>
    <row r="29" spans="1:8" ht="23.25" customHeight="1">
      <c r="A29" s="282">
        <v>25</v>
      </c>
      <c r="B29" s="282" t="s">
        <v>81</v>
      </c>
      <c r="C29" s="292" t="s">
        <v>372</v>
      </c>
      <c r="D29" s="750"/>
      <c r="E29" s="751"/>
      <c r="F29" s="298"/>
      <c r="G29"/>
      <c r="H29"/>
    </row>
    <row r="30" spans="1:8" ht="23.25" customHeight="1">
      <c r="A30" s="282">
        <v>26</v>
      </c>
      <c r="B30" s="282" t="s">
        <v>83</v>
      </c>
      <c r="C30" s="292" t="s">
        <v>180</v>
      </c>
      <c r="D30" s="750"/>
      <c r="E30" s="751"/>
      <c r="F30" s="298"/>
      <c r="G30"/>
      <c r="H30"/>
    </row>
    <row r="31" spans="1:8" ht="23.25" customHeight="1">
      <c r="A31" s="283">
        <v>27</v>
      </c>
      <c r="B31" s="283" t="s">
        <v>85</v>
      </c>
      <c r="C31" s="294" t="s">
        <v>6</v>
      </c>
      <c r="D31" s="750"/>
      <c r="E31" s="751"/>
      <c r="F31" s="298"/>
      <c r="G31"/>
      <c r="H31"/>
    </row>
    <row r="32" spans="1:8" ht="23.25" customHeight="1">
      <c r="A32" s="284">
        <v>28</v>
      </c>
      <c r="B32" s="284" t="s">
        <v>87</v>
      </c>
      <c r="C32" s="300" t="s">
        <v>6</v>
      </c>
      <c r="D32" s="750"/>
      <c r="E32" s="751"/>
      <c r="F32" s="298"/>
      <c r="G32"/>
      <c r="H32"/>
    </row>
    <row r="33" spans="1:8" ht="23.25" customHeight="1">
      <c r="A33" s="282">
        <v>29</v>
      </c>
      <c r="B33" s="282" t="s">
        <v>78</v>
      </c>
      <c r="C33" s="286" t="s">
        <v>149</v>
      </c>
      <c r="D33" s="750"/>
      <c r="E33" s="751"/>
      <c r="F33" s="298"/>
      <c r="G33"/>
      <c r="H33"/>
    </row>
    <row r="34" spans="1:8" ht="23.25" customHeight="1">
      <c r="A34" s="282">
        <v>30</v>
      </c>
      <c r="B34" s="282" t="s">
        <v>79</v>
      </c>
      <c r="C34" s="292" t="s">
        <v>30</v>
      </c>
      <c r="D34" s="750"/>
      <c r="E34" s="751"/>
      <c r="F34" s="298"/>
      <c r="G34"/>
      <c r="H34"/>
    </row>
    <row r="35" spans="1:8" ht="23.25" customHeight="1" thickBot="1">
      <c r="A35" s="282">
        <v>31</v>
      </c>
      <c r="B35" s="282" t="s">
        <v>80</v>
      </c>
      <c r="C35" s="292" t="s">
        <v>526</v>
      </c>
      <c r="D35" s="750"/>
      <c r="E35" s="751"/>
      <c r="F35" s="305"/>
      <c r="G35"/>
      <c r="H35"/>
    </row>
    <row r="36" spans="1:8" s="203" customFormat="1" ht="52.5" customHeight="1" thickTop="1" thickBot="1">
      <c r="A36" s="779" t="s">
        <v>1877</v>
      </c>
      <c r="B36" s="779"/>
      <c r="C36" s="779"/>
      <c r="D36" s="779"/>
      <c r="E36" s="780"/>
      <c r="F36" s="306" t="s">
        <v>2301</v>
      </c>
      <c r="G36" s="4"/>
      <c r="H36" s="4"/>
    </row>
    <row r="37" spans="1:8" ht="22.5" customHeight="1" thickTop="1">
      <c r="A37" s="744" t="s">
        <v>2306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78</v>
      </c>
      <c r="C41" s="286" t="s">
        <v>149</v>
      </c>
      <c r="D41" s="750"/>
      <c r="E41" s="751"/>
      <c r="F41" s="298"/>
    </row>
    <row r="42" spans="1:8" ht="23.25" customHeight="1">
      <c r="A42" s="282">
        <v>2</v>
      </c>
      <c r="B42" s="282" t="s">
        <v>79</v>
      </c>
      <c r="C42" s="292" t="s">
        <v>30</v>
      </c>
      <c r="D42" s="750"/>
      <c r="E42" s="751"/>
      <c r="F42" s="298"/>
    </row>
    <row r="43" spans="1:8" ht="23.25" customHeight="1">
      <c r="A43" s="284">
        <v>3</v>
      </c>
      <c r="B43" s="284" t="s">
        <v>80</v>
      </c>
      <c r="C43" s="300" t="s">
        <v>6</v>
      </c>
      <c r="D43" s="750"/>
      <c r="E43" s="751"/>
      <c r="F43" s="298"/>
    </row>
    <row r="44" spans="1:8" ht="23.25" customHeight="1">
      <c r="A44" s="284">
        <v>4</v>
      </c>
      <c r="B44" s="284" t="s">
        <v>81</v>
      </c>
      <c r="C44" s="300" t="s">
        <v>6</v>
      </c>
      <c r="D44" s="750"/>
      <c r="E44" s="751"/>
      <c r="F44" s="298"/>
    </row>
    <row r="45" spans="1:8" ht="23.25" customHeight="1">
      <c r="A45" s="284">
        <v>5</v>
      </c>
      <c r="B45" s="284" t="s">
        <v>83</v>
      </c>
      <c r="C45" s="300" t="s">
        <v>6</v>
      </c>
      <c r="D45" s="750"/>
      <c r="E45" s="751"/>
      <c r="F45" s="298"/>
    </row>
    <row r="46" spans="1:8" ht="23.25" customHeight="1">
      <c r="A46" s="283">
        <v>6</v>
      </c>
      <c r="B46" s="283" t="s">
        <v>85</v>
      </c>
      <c r="C46" s="294" t="s">
        <v>6</v>
      </c>
      <c r="D46" s="750"/>
      <c r="E46" s="751"/>
      <c r="F46" s="298"/>
    </row>
    <row r="47" spans="1:8" ht="23.25" customHeight="1">
      <c r="A47" s="284">
        <v>7</v>
      </c>
      <c r="B47" s="284" t="s">
        <v>87</v>
      </c>
      <c r="C47" s="300" t="s">
        <v>6</v>
      </c>
      <c r="D47" s="750"/>
      <c r="E47" s="751"/>
      <c r="F47" s="298"/>
    </row>
    <row r="48" spans="1:8" ht="23.25" customHeight="1">
      <c r="A48" s="282">
        <v>8</v>
      </c>
      <c r="B48" s="282" t="s">
        <v>78</v>
      </c>
      <c r="C48" s="286" t="s">
        <v>149</v>
      </c>
      <c r="D48" s="750"/>
      <c r="E48" s="751"/>
      <c r="F48" s="298"/>
    </row>
    <row r="49" spans="1:6" ht="23.25" customHeight="1">
      <c r="A49" s="282">
        <v>9</v>
      </c>
      <c r="B49" s="282" t="s">
        <v>79</v>
      </c>
      <c r="C49" s="292" t="s">
        <v>30</v>
      </c>
      <c r="D49" s="750"/>
      <c r="E49" s="751"/>
      <c r="F49" s="298"/>
    </row>
    <row r="50" spans="1:6" ht="23.25" customHeight="1">
      <c r="A50" s="282">
        <v>10</v>
      </c>
      <c r="B50" s="282" t="s">
        <v>80</v>
      </c>
      <c r="C50" s="292" t="s">
        <v>1477</v>
      </c>
      <c r="D50" s="750"/>
      <c r="E50" s="751"/>
      <c r="F50" s="298"/>
    </row>
    <row r="51" spans="1:6" ht="23.25" customHeight="1">
      <c r="A51" s="282">
        <v>11</v>
      </c>
      <c r="B51" s="282" t="s">
        <v>81</v>
      </c>
      <c r="C51" s="292" t="s">
        <v>435</v>
      </c>
      <c r="D51" s="750"/>
      <c r="E51" s="751"/>
      <c r="F51" s="298"/>
    </row>
    <row r="52" spans="1:6" ht="23.25" customHeight="1">
      <c r="A52" s="282">
        <v>12</v>
      </c>
      <c r="B52" s="282" t="s">
        <v>83</v>
      </c>
      <c r="C52" s="292" t="s">
        <v>180</v>
      </c>
      <c r="D52" s="750"/>
      <c r="E52" s="751"/>
      <c r="F52" s="298"/>
    </row>
    <row r="53" spans="1:6" ht="23.25" customHeight="1">
      <c r="A53" s="283">
        <v>13</v>
      </c>
      <c r="B53" s="283" t="s">
        <v>85</v>
      </c>
      <c r="C53" s="294" t="s">
        <v>6</v>
      </c>
      <c r="D53" s="750"/>
      <c r="E53" s="751"/>
      <c r="F53" s="298"/>
    </row>
    <row r="54" spans="1:6" ht="23.25" customHeight="1">
      <c r="A54" s="284">
        <v>14</v>
      </c>
      <c r="B54" s="284" t="s">
        <v>87</v>
      </c>
      <c r="C54" s="300" t="s">
        <v>6</v>
      </c>
      <c r="D54" s="750"/>
      <c r="E54" s="751"/>
      <c r="F54" s="298"/>
    </row>
    <row r="55" spans="1:6" ht="23.25" customHeight="1">
      <c r="A55" s="282">
        <v>15</v>
      </c>
      <c r="B55" s="282" t="s">
        <v>78</v>
      </c>
      <c r="C55" s="286" t="s">
        <v>2305</v>
      </c>
      <c r="D55" s="750"/>
      <c r="E55" s="751"/>
      <c r="F55" s="298"/>
    </row>
    <row r="56" spans="1:6" ht="23.25" customHeight="1">
      <c r="A56" s="282">
        <v>16</v>
      </c>
      <c r="B56" s="282" t="s">
        <v>79</v>
      </c>
      <c r="C56" s="292" t="s">
        <v>30</v>
      </c>
      <c r="D56" s="750"/>
      <c r="E56" s="751"/>
      <c r="F56" s="298"/>
    </row>
    <row r="57" spans="1:6" ht="23.25" customHeight="1">
      <c r="A57" s="282">
        <v>17</v>
      </c>
      <c r="B57" s="282" t="s">
        <v>80</v>
      </c>
      <c r="C57" s="292" t="s">
        <v>2304</v>
      </c>
      <c r="D57" s="750"/>
      <c r="E57" s="751"/>
      <c r="F57" s="298"/>
    </row>
    <row r="58" spans="1:6" ht="23.25" customHeight="1">
      <c r="A58" s="282">
        <v>18</v>
      </c>
      <c r="B58" s="282" t="s">
        <v>81</v>
      </c>
      <c r="C58" s="292" t="s">
        <v>435</v>
      </c>
      <c r="D58" s="750"/>
      <c r="E58" s="751"/>
      <c r="F58" s="298"/>
    </row>
    <row r="59" spans="1:6" ht="23.25" customHeight="1">
      <c r="A59" s="282">
        <v>19</v>
      </c>
      <c r="B59" s="282" t="s">
        <v>83</v>
      </c>
      <c r="C59" s="292" t="s">
        <v>180</v>
      </c>
      <c r="D59" s="750"/>
      <c r="E59" s="751"/>
      <c r="F59" s="298"/>
    </row>
    <row r="60" spans="1:6" ht="23.25" customHeight="1">
      <c r="A60" s="283">
        <v>20</v>
      </c>
      <c r="B60" s="283" t="s">
        <v>85</v>
      </c>
      <c r="C60" s="294" t="s">
        <v>6</v>
      </c>
      <c r="D60" s="750"/>
      <c r="E60" s="751"/>
      <c r="F60" s="298"/>
    </row>
    <row r="61" spans="1:6" ht="23.25" customHeight="1">
      <c r="A61" s="284">
        <v>21</v>
      </c>
      <c r="B61" s="284" t="s">
        <v>87</v>
      </c>
      <c r="C61" s="300" t="s">
        <v>6</v>
      </c>
      <c r="D61" s="750"/>
      <c r="E61" s="751"/>
      <c r="F61" s="298"/>
    </row>
    <row r="62" spans="1:6" ht="23.25" customHeight="1">
      <c r="A62" s="282">
        <v>22</v>
      </c>
      <c r="B62" s="282" t="s">
        <v>78</v>
      </c>
      <c r="C62" s="286" t="s">
        <v>149</v>
      </c>
      <c r="D62" s="750"/>
      <c r="E62" s="751"/>
      <c r="F62" s="298"/>
    </row>
    <row r="63" spans="1:6" ht="23.25" customHeight="1">
      <c r="A63" s="282">
        <v>23</v>
      </c>
      <c r="B63" s="282" t="s">
        <v>79</v>
      </c>
      <c r="C63" s="292" t="s">
        <v>30</v>
      </c>
      <c r="D63" s="750"/>
      <c r="E63" s="751"/>
      <c r="F63" s="298"/>
    </row>
    <row r="64" spans="1:6" ht="23.25" customHeight="1">
      <c r="A64" s="282">
        <v>24</v>
      </c>
      <c r="B64" s="282" t="s">
        <v>80</v>
      </c>
      <c r="C64" s="292" t="s">
        <v>1477</v>
      </c>
      <c r="D64" s="750"/>
      <c r="E64" s="751"/>
      <c r="F64" s="298"/>
    </row>
    <row r="65" spans="1:8" ht="23.25" customHeight="1">
      <c r="A65" s="282">
        <v>25</v>
      </c>
      <c r="B65" s="282" t="s">
        <v>81</v>
      </c>
      <c r="C65" s="292" t="s">
        <v>435</v>
      </c>
      <c r="D65" s="750"/>
      <c r="E65" s="751"/>
      <c r="F65" s="298"/>
    </row>
    <row r="66" spans="1:8" ht="23.25" customHeight="1">
      <c r="A66" s="282">
        <v>26</v>
      </c>
      <c r="B66" s="282" t="s">
        <v>83</v>
      </c>
      <c r="C66" s="292" t="s">
        <v>180</v>
      </c>
      <c r="D66" s="750"/>
      <c r="E66" s="751"/>
      <c r="F66" s="298"/>
    </row>
    <row r="67" spans="1:8" ht="23.25" customHeight="1">
      <c r="A67" s="283">
        <v>27</v>
      </c>
      <c r="B67" s="283" t="s">
        <v>85</v>
      </c>
      <c r="C67" s="294" t="s">
        <v>6</v>
      </c>
      <c r="D67" s="750"/>
      <c r="E67" s="751"/>
      <c r="F67" s="298"/>
    </row>
    <row r="68" spans="1:8" ht="23.25" customHeight="1">
      <c r="A68" s="284">
        <v>28</v>
      </c>
      <c r="B68" s="284" t="s">
        <v>87</v>
      </c>
      <c r="C68" s="300" t="s">
        <v>6</v>
      </c>
      <c r="D68" s="750"/>
      <c r="E68" s="751"/>
      <c r="F68" s="298"/>
    </row>
    <row r="69" spans="1:8" ht="23.25" customHeight="1">
      <c r="A69" s="282">
        <v>29</v>
      </c>
      <c r="B69" s="282" t="s">
        <v>78</v>
      </c>
      <c r="C69" s="286" t="s">
        <v>149</v>
      </c>
      <c r="D69" s="750"/>
      <c r="E69" s="751"/>
      <c r="F69" s="298"/>
    </row>
    <row r="70" spans="1:8" ht="23.25" customHeight="1">
      <c r="A70" s="282">
        <v>30</v>
      </c>
      <c r="B70" s="282" t="s">
        <v>79</v>
      </c>
      <c r="C70" s="292" t="s">
        <v>30</v>
      </c>
      <c r="D70" s="750"/>
      <c r="E70" s="751"/>
      <c r="F70" s="298"/>
    </row>
    <row r="71" spans="1:8" ht="23.25" customHeight="1" thickBot="1">
      <c r="A71" s="282">
        <v>31</v>
      </c>
      <c r="B71" s="282" t="s">
        <v>80</v>
      </c>
      <c r="C71" s="292" t="s">
        <v>18</v>
      </c>
      <c r="D71" s="750"/>
      <c r="E71" s="751"/>
      <c r="F71" s="298"/>
    </row>
    <row r="72" spans="1:8" ht="52.5" customHeight="1" thickTop="1" thickBot="1">
      <c r="A72" s="779" t="s">
        <v>1877</v>
      </c>
      <c r="B72" s="779"/>
      <c r="C72" s="779"/>
      <c r="D72" s="779"/>
      <c r="E72" s="780"/>
      <c r="F72" s="306" t="s">
        <v>2301</v>
      </c>
      <c r="G72"/>
      <c r="H72"/>
    </row>
    <row r="73" spans="1:8" s="231" customFormat="1" ht="21.75" customHeight="1" thickTop="1">
      <c r="A73" s="224" t="s">
        <v>97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3">
        <v>1</v>
      </c>
      <c r="B76" s="283" t="s">
        <v>85</v>
      </c>
      <c r="C76" s="858" t="s">
        <v>6</v>
      </c>
      <c r="D76" s="859"/>
      <c r="E76" s="859"/>
      <c r="F76" s="860"/>
    </row>
    <row r="77" spans="1:8" ht="21" customHeight="1">
      <c r="A77" s="284">
        <v>2</v>
      </c>
      <c r="B77" s="284" t="s">
        <v>87</v>
      </c>
      <c r="C77" s="861" t="s">
        <v>6</v>
      </c>
      <c r="D77" s="862"/>
      <c r="E77" s="862"/>
      <c r="F77" s="863"/>
    </row>
    <row r="78" spans="1:8" ht="21" customHeight="1">
      <c r="A78" s="282">
        <v>3</v>
      </c>
      <c r="B78" s="282" t="s">
        <v>78</v>
      </c>
      <c r="C78" s="855" t="s">
        <v>2310</v>
      </c>
      <c r="D78" s="856"/>
      <c r="E78" s="856"/>
      <c r="F78" s="857"/>
    </row>
    <row r="79" spans="1:8" ht="21" customHeight="1">
      <c r="A79" s="282">
        <v>4</v>
      </c>
      <c r="B79" s="282" t="s">
        <v>79</v>
      </c>
      <c r="C79" s="855" t="s">
        <v>2307</v>
      </c>
      <c r="D79" s="856"/>
      <c r="E79" s="856"/>
      <c r="F79" s="857"/>
    </row>
    <row r="80" spans="1:8" ht="21" customHeight="1">
      <c r="A80" s="282">
        <v>5</v>
      </c>
      <c r="B80" s="282" t="s">
        <v>2308</v>
      </c>
      <c r="C80" s="855" t="s">
        <v>2309</v>
      </c>
      <c r="D80" s="856"/>
      <c r="E80" s="856"/>
      <c r="F80" s="857"/>
    </row>
    <row r="81" spans="1:6" ht="21" customHeight="1">
      <c r="A81" s="282">
        <v>6</v>
      </c>
      <c r="B81" s="282" t="s">
        <v>81</v>
      </c>
      <c r="C81" s="855" t="s">
        <v>2311</v>
      </c>
      <c r="D81" s="856"/>
      <c r="E81" s="856"/>
      <c r="F81" s="857"/>
    </row>
    <row r="82" spans="1:6" ht="21" customHeight="1">
      <c r="A82" s="282">
        <v>7</v>
      </c>
      <c r="B82" s="282" t="s">
        <v>83</v>
      </c>
      <c r="C82" s="855" t="s">
        <v>1874</v>
      </c>
      <c r="D82" s="856"/>
      <c r="E82" s="856"/>
      <c r="F82" s="857"/>
    </row>
    <row r="83" spans="1:6" ht="21" customHeight="1">
      <c r="A83" s="283">
        <v>8</v>
      </c>
      <c r="B83" s="283" t="s">
        <v>85</v>
      </c>
      <c r="C83" s="858" t="s">
        <v>6</v>
      </c>
      <c r="D83" s="859"/>
      <c r="E83" s="859"/>
      <c r="F83" s="860"/>
    </row>
    <row r="84" spans="1:6" ht="21" customHeight="1">
      <c r="A84" s="284">
        <v>9</v>
      </c>
      <c r="B84" s="284" t="s">
        <v>87</v>
      </c>
      <c r="C84" s="861" t="s">
        <v>6</v>
      </c>
      <c r="D84" s="862"/>
      <c r="E84" s="862"/>
      <c r="F84" s="863"/>
    </row>
    <row r="85" spans="1:6" ht="21" customHeight="1">
      <c r="A85" s="282">
        <v>10</v>
      </c>
      <c r="B85" s="282" t="s">
        <v>78</v>
      </c>
      <c r="C85" s="855" t="s">
        <v>594</v>
      </c>
      <c r="D85" s="856"/>
      <c r="E85" s="856"/>
      <c r="F85" s="857"/>
    </row>
    <row r="86" spans="1:6" ht="21" customHeight="1">
      <c r="A86" s="282">
        <v>11</v>
      </c>
      <c r="B86" s="282" t="s">
        <v>79</v>
      </c>
      <c r="C86" s="855" t="s">
        <v>470</v>
      </c>
      <c r="D86" s="856"/>
      <c r="E86" s="856"/>
      <c r="F86" s="857"/>
    </row>
    <row r="87" spans="1:6" ht="21" customHeight="1">
      <c r="A87" s="282">
        <v>12</v>
      </c>
      <c r="B87" s="282" t="s">
        <v>80</v>
      </c>
      <c r="C87" s="855" t="s">
        <v>2312</v>
      </c>
      <c r="D87" s="856"/>
      <c r="E87" s="856"/>
      <c r="F87" s="857"/>
    </row>
    <row r="88" spans="1:6" ht="21" customHeight="1">
      <c r="A88" s="282">
        <v>13</v>
      </c>
      <c r="B88" s="282" t="s">
        <v>81</v>
      </c>
      <c r="C88" s="855" t="s">
        <v>2313</v>
      </c>
      <c r="D88" s="856"/>
      <c r="E88" s="856"/>
      <c r="F88" s="857"/>
    </row>
    <row r="89" spans="1:6" ht="21" customHeight="1">
      <c r="A89" s="282">
        <v>14</v>
      </c>
      <c r="B89" s="282" t="s">
        <v>83</v>
      </c>
      <c r="C89" s="855" t="s">
        <v>1776</v>
      </c>
      <c r="D89" s="856"/>
      <c r="E89" s="856"/>
      <c r="F89" s="857"/>
    </row>
    <row r="90" spans="1:6" ht="21" customHeight="1">
      <c r="A90" s="283">
        <v>15</v>
      </c>
      <c r="B90" s="283" t="s">
        <v>85</v>
      </c>
      <c r="C90" s="858" t="s">
        <v>6</v>
      </c>
      <c r="D90" s="859"/>
      <c r="E90" s="859"/>
      <c r="F90" s="860"/>
    </row>
    <row r="91" spans="1:6" ht="21" customHeight="1">
      <c r="A91" s="284">
        <v>16</v>
      </c>
      <c r="B91" s="284" t="s">
        <v>87</v>
      </c>
      <c r="C91" s="861" t="s">
        <v>6</v>
      </c>
      <c r="D91" s="862"/>
      <c r="E91" s="862"/>
      <c r="F91" s="863"/>
    </row>
    <row r="92" spans="1:6" ht="21" customHeight="1">
      <c r="A92" s="282">
        <v>17</v>
      </c>
      <c r="B92" s="282" t="s">
        <v>78</v>
      </c>
      <c r="C92" s="855" t="s">
        <v>2314</v>
      </c>
      <c r="D92" s="856"/>
      <c r="E92" s="856"/>
      <c r="F92" s="857"/>
    </row>
    <row r="93" spans="1:6" ht="21" customHeight="1">
      <c r="A93" s="282">
        <v>18</v>
      </c>
      <c r="B93" s="282" t="s">
        <v>79</v>
      </c>
      <c r="C93" s="855" t="s">
        <v>2315</v>
      </c>
      <c r="D93" s="856"/>
      <c r="E93" s="856"/>
      <c r="F93" s="857"/>
    </row>
    <row r="94" spans="1:6" ht="21" customHeight="1">
      <c r="A94" s="282">
        <v>19</v>
      </c>
      <c r="B94" s="282" t="s">
        <v>80</v>
      </c>
      <c r="C94" s="855" t="s">
        <v>2317</v>
      </c>
      <c r="D94" s="856"/>
      <c r="E94" s="856"/>
      <c r="F94" s="857"/>
    </row>
    <row r="95" spans="1:6" ht="21" customHeight="1">
      <c r="A95" s="282">
        <v>20</v>
      </c>
      <c r="B95" s="282" t="s">
        <v>81</v>
      </c>
      <c r="C95" s="855" t="s">
        <v>2316</v>
      </c>
      <c r="D95" s="856"/>
      <c r="E95" s="856"/>
      <c r="F95" s="857"/>
    </row>
    <row r="96" spans="1:6" ht="21" customHeight="1">
      <c r="A96" s="282">
        <v>21</v>
      </c>
      <c r="B96" s="282" t="s">
        <v>83</v>
      </c>
      <c r="C96" s="855" t="s">
        <v>136</v>
      </c>
      <c r="D96" s="856"/>
      <c r="E96" s="856"/>
      <c r="F96" s="857"/>
    </row>
    <row r="97" spans="1:7" ht="21" customHeight="1">
      <c r="A97" s="283">
        <v>22</v>
      </c>
      <c r="B97" s="283" t="s">
        <v>85</v>
      </c>
      <c r="C97" s="858" t="s">
        <v>6</v>
      </c>
      <c r="D97" s="859"/>
      <c r="E97" s="859"/>
      <c r="F97" s="860"/>
    </row>
    <row r="98" spans="1:7" ht="21" customHeight="1">
      <c r="A98" s="284">
        <v>23</v>
      </c>
      <c r="B98" s="284" t="s">
        <v>87</v>
      </c>
      <c r="C98" s="861" t="s">
        <v>6</v>
      </c>
      <c r="D98" s="862"/>
      <c r="E98" s="862"/>
      <c r="F98" s="863"/>
    </row>
    <row r="99" spans="1:7" ht="21" customHeight="1">
      <c r="A99" s="282">
        <v>24</v>
      </c>
      <c r="B99" s="282" t="s">
        <v>78</v>
      </c>
      <c r="C99" s="855" t="s">
        <v>2318</v>
      </c>
      <c r="D99" s="856"/>
      <c r="E99" s="856"/>
      <c r="F99" s="857"/>
    </row>
    <row r="100" spans="1:7" ht="21" customHeight="1">
      <c r="A100" s="282">
        <v>25</v>
      </c>
      <c r="B100" s="282" t="s">
        <v>79</v>
      </c>
      <c r="C100" s="855" t="s">
        <v>2040</v>
      </c>
      <c r="D100" s="856"/>
      <c r="E100" s="856"/>
      <c r="F100" s="857"/>
    </row>
    <row r="101" spans="1:7" ht="21" customHeight="1">
      <c r="A101" s="282">
        <v>26</v>
      </c>
      <c r="B101" s="282" t="s">
        <v>80</v>
      </c>
      <c r="C101" s="855" t="s">
        <v>1053</v>
      </c>
      <c r="D101" s="856"/>
      <c r="E101" s="856"/>
      <c r="F101" s="857"/>
      <c r="G101" s="304"/>
    </row>
    <row r="102" spans="1:7" ht="21" customHeight="1">
      <c r="A102" s="282">
        <v>27</v>
      </c>
      <c r="B102" s="282" t="s">
        <v>81</v>
      </c>
      <c r="C102" s="855" t="s">
        <v>2037</v>
      </c>
      <c r="D102" s="856"/>
      <c r="E102" s="856"/>
      <c r="F102" s="857"/>
    </row>
    <row r="103" spans="1:7" ht="21" customHeight="1">
      <c r="A103" s="282">
        <v>28</v>
      </c>
      <c r="B103" s="282" t="s">
        <v>83</v>
      </c>
      <c r="C103" s="855" t="s">
        <v>2319</v>
      </c>
      <c r="D103" s="856"/>
      <c r="E103" s="856"/>
      <c r="F103" s="857"/>
    </row>
    <row r="104" spans="1:7" ht="21" customHeight="1">
      <c r="A104" s="284">
        <v>29</v>
      </c>
      <c r="B104" s="284" t="s">
        <v>85</v>
      </c>
      <c r="C104" s="861" t="s">
        <v>6</v>
      </c>
      <c r="D104" s="862"/>
      <c r="E104" s="862"/>
      <c r="F104" s="863"/>
    </row>
    <row r="105" spans="1:7" ht="21" customHeight="1">
      <c r="A105" s="284">
        <v>30</v>
      </c>
      <c r="B105" s="284" t="s">
        <v>87</v>
      </c>
      <c r="C105" s="861" t="s">
        <v>6</v>
      </c>
      <c r="D105" s="862"/>
      <c r="E105" s="862"/>
      <c r="F105" s="863"/>
    </row>
    <row r="106" spans="1:7" ht="21" customHeight="1">
      <c r="A106" s="282"/>
      <c r="B106" s="282"/>
      <c r="C106" s="876"/>
      <c r="D106" s="877"/>
      <c r="E106" s="877"/>
      <c r="F106" s="878"/>
    </row>
    <row r="107" spans="1:7" ht="21" customHeight="1">
      <c r="A107" s="879"/>
      <c r="B107" s="880"/>
      <c r="C107" s="880"/>
      <c r="D107" s="880"/>
      <c r="E107" s="880"/>
      <c r="F107" s="881"/>
    </row>
    <row r="108" spans="1:7" ht="21" customHeight="1">
      <c r="A108" s="798" t="s">
        <v>2320</v>
      </c>
      <c r="B108" s="799"/>
      <c r="C108" s="799"/>
      <c r="D108" s="799"/>
      <c r="E108" s="799"/>
      <c r="F108" s="800"/>
    </row>
    <row r="109" spans="1:7" ht="21" customHeight="1">
      <c r="A109" s="798"/>
      <c r="B109" s="799"/>
      <c r="C109" s="799"/>
      <c r="D109" s="799"/>
      <c r="E109" s="799"/>
      <c r="F109" s="800"/>
    </row>
    <row r="110" spans="1:7" ht="21" customHeight="1">
      <c r="A110" s="798" t="s">
        <v>2321</v>
      </c>
      <c r="B110" s="799"/>
      <c r="C110" s="799"/>
      <c r="D110" s="799"/>
      <c r="E110" s="799"/>
      <c r="F110" s="800"/>
    </row>
    <row r="111" spans="1:7" ht="21" customHeight="1">
      <c r="A111" s="801"/>
      <c r="B111" s="802"/>
      <c r="C111" s="802"/>
      <c r="D111" s="802"/>
      <c r="E111" s="802"/>
      <c r="F111" s="803"/>
    </row>
    <row r="112" spans="1:7" ht="21" customHeight="1">
      <c r="A112" s="787" t="s">
        <v>599</v>
      </c>
      <c r="B112" s="771"/>
      <c r="C112" s="771"/>
      <c r="D112" s="771"/>
      <c r="E112" s="771"/>
      <c r="F112" s="788"/>
    </row>
  </sheetData>
  <mergeCells count="110">
    <mergeCell ref="D7:E7"/>
    <mergeCell ref="D8:E8"/>
    <mergeCell ref="D9:E9"/>
    <mergeCell ref="D10:E10"/>
    <mergeCell ref="D11:E11"/>
    <mergeCell ref="D12:E12"/>
    <mergeCell ref="A1:C2"/>
    <mergeCell ref="D1:F1"/>
    <mergeCell ref="D2:F2"/>
    <mergeCell ref="D4:E4"/>
    <mergeCell ref="D5:E5"/>
    <mergeCell ref="D6:E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A36:E36"/>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A72:E72"/>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39370078740157483" right="0.39370078740157483" top="0.39370078740157483" bottom="0.39370078740157483" header="0" footer="0"/>
  <pageSetup paperSize="9" orientation="portrait" horizontalDpi="360" verticalDpi="36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12"/>
  <sheetViews>
    <sheetView zoomScale="80" zoomScaleNormal="80" workbookViewId="0">
      <selection activeCell="C9" sqref="C9"/>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2297</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3">
        <v>1</v>
      </c>
      <c r="B5" s="283" t="s">
        <v>85</v>
      </c>
      <c r="C5" s="294" t="s">
        <v>6</v>
      </c>
      <c r="D5" s="750"/>
      <c r="E5" s="751"/>
      <c r="F5" s="298"/>
      <c r="G5"/>
      <c r="H5"/>
    </row>
    <row r="6" spans="1:8" ht="23.25" customHeight="1">
      <c r="A6" s="284">
        <v>2</v>
      </c>
      <c r="B6" s="284" t="s">
        <v>87</v>
      </c>
      <c r="C6" s="300" t="s">
        <v>6</v>
      </c>
      <c r="D6" s="750"/>
      <c r="E6" s="751"/>
      <c r="F6" s="298"/>
      <c r="G6"/>
      <c r="H6"/>
    </row>
    <row r="7" spans="1:8" ht="23.25" customHeight="1">
      <c r="A7" s="282">
        <v>3</v>
      </c>
      <c r="B7" s="282" t="s">
        <v>78</v>
      </c>
      <c r="C7" s="286" t="s">
        <v>370</v>
      </c>
      <c r="D7" s="750"/>
      <c r="E7" s="751"/>
      <c r="F7" s="298"/>
      <c r="G7"/>
      <c r="H7"/>
    </row>
    <row r="8" spans="1:8" ht="23.25" customHeight="1">
      <c r="A8" s="282">
        <v>4</v>
      </c>
      <c r="B8" s="282" t="s">
        <v>79</v>
      </c>
      <c r="C8" s="292" t="s">
        <v>370</v>
      </c>
      <c r="D8" s="750"/>
      <c r="E8" s="751"/>
      <c r="F8" s="298"/>
      <c r="G8"/>
      <c r="H8"/>
    </row>
    <row r="9" spans="1:8" ht="23.25" customHeight="1">
      <c r="A9" s="282">
        <v>5</v>
      </c>
      <c r="B9" s="282" t="s">
        <v>80</v>
      </c>
      <c r="C9" s="292" t="s">
        <v>526</v>
      </c>
      <c r="D9" s="750"/>
      <c r="E9" s="751"/>
      <c r="F9" s="298"/>
      <c r="G9"/>
      <c r="H9"/>
    </row>
    <row r="10" spans="1:8" ht="23.25" customHeight="1">
      <c r="A10" s="282">
        <v>6</v>
      </c>
      <c r="B10" s="282" t="s">
        <v>81</v>
      </c>
      <c r="C10" s="292" t="s">
        <v>2300</v>
      </c>
      <c r="D10" s="750"/>
      <c r="E10" s="751"/>
      <c r="F10" s="298"/>
      <c r="G10"/>
      <c r="H10"/>
    </row>
    <row r="11" spans="1:8" ht="23.25" customHeight="1">
      <c r="A11" s="282">
        <v>7</v>
      </c>
      <c r="B11" s="282" t="s">
        <v>83</v>
      </c>
      <c r="C11" s="292" t="s">
        <v>523</v>
      </c>
      <c r="D11" s="750"/>
      <c r="E11" s="751"/>
      <c r="F11" s="298"/>
      <c r="G11"/>
      <c r="H11"/>
    </row>
    <row r="12" spans="1:8" ht="23.25" customHeight="1">
      <c r="A12" s="283">
        <v>8</v>
      </c>
      <c r="B12" s="283" t="s">
        <v>85</v>
      </c>
      <c r="C12" s="294" t="s">
        <v>6</v>
      </c>
      <c r="D12" s="750"/>
      <c r="E12" s="751"/>
      <c r="F12" s="298"/>
      <c r="G12"/>
      <c r="H12"/>
    </row>
    <row r="13" spans="1:8" ht="23.25" customHeight="1">
      <c r="A13" s="284">
        <v>9</v>
      </c>
      <c r="B13" s="284" t="s">
        <v>87</v>
      </c>
      <c r="C13" s="300" t="s">
        <v>6</v>
      </c>
      <c r="D13" s="750"/>
      <c r="E13" s="751"/>
      <c r="F13" s="298"/>
      <c r="G13"/>
      <c r="H13"/>
    </row>
    <row r="14" spans="1:8" ht="23.25" customHeight="1">
      <c r="A14" s="282">
        <v>10</v>
      </c>
      <c r="B14" s="282" t="s">
        <v>78</v>
      </c>
      <c r="C14" s="286" t="s">
        <v>149</v>
      </c>
      <c r="D14" s="750"/>
      <c r="E14" s="751"/>
      <c r="F14" s="298"/>
      <c r="G14"/>
      <c r="H14"/>
    </row>
    <row r="15" spans="1:8" ht="23.25" customHeight="1">
      <c r="A15" s="282">
        <v>11</v>
      </c>
      <c r="B15" s="282" t="s">
        <v>79</v>
      </c>
      <c r="C15" s="292" t="s">
        <v>30</v>
      </c>
      <c r="D15" s="750"/>
      <c r="E15" s="751"/>
      <c r="F15" s="298"/>
      <c r="G15"/>
      <c r="H15"/>
    </row>
    <row r="16" spans="1:8" ht="23.25" customHeight="1">
      <c r="A16" s="282">
        <v>12</v>
      </c>
      <c r="B16" s="282" t="s">
        <v>80</v>
      </c>
      <c r="C16" s="292" t="s">
        <v>2298</v>
      </c>
      <c r="D16" s="750"/>
      <c r="E16" s="751"/>
      <c r="F16" s="298"/>
      <c r="G16"/>
      <c r="H16"/>
    </row>
    <row r="17" spans="1:8" ht="23.25" customHeight="1">
      <c r="A17" s="282">
        <v>13</v>
      </c>
      <c r="B17" s="282" t="s">
        <v>81</v>
      </c>
      <c r="C17" s="292" t="s">
        <v>2300</v>
      </c>
      <c r="D17" s="750"/>
      <c r="E17" s="751"/>
      <c r="F17" s="298"/>
      <c r="G17"/>
      <c r="H17"/>
    </row>
    <row r="18" spans="1:8" ht="23.25" customHeight="1">
      <c r="A18" s="282">
        <v>14</v>
      </c>
      <c r="B18" s="282" t="s">
        <v>83</v>
      </c>
      <c r="C18" s="292" t="s">
        <v>523</v>
      </c>
      <c r="D18" s="750"/>
      <c r="E18" s="751"/>
      <c r="F18" s="298"/>
      <c r="G18"/>
      <c r="H18"/>
    </row>
    <row r="19" spans="1:8" ht="23.25" customHeight="1">
      <c r="A19" s="283">
        <v>15</v>
      </c>
      <c r="B19" s="283" t="s">
        <v>85</v>
      </c>
      <c r="C19" s="294" t="s">
        <v>6</v>
      </c>
      <c r="D19" s="750"/>
      <c r="E19" s="751"/>
      <c r="F19" s="298"/>
      <c r="G19"/>
      <c r="H19"/>
    </row>
    <row r="20" spans="1:8" ht="23.25" customHeight="1">
      <c r="A20" s="284">
        <v>16</v>
      </c>
      <c r="B20" s="284" t="s">
        <v>87</v>
      </c>
      <c r="C20" s="300" t="s">
        <v>6</v>
      </c>
      <c r="D20" s="750"/>
      <c r="E20" s="751"/>
      <c r="F20" s="298"/>
      <c r="G20"/>
      <c r="H20"/>
    </row>
    <row r="21" spans="1:8" ht="23.25" customHeight="1">
      <c r="A21" s="282">
        <v>17</v>
      </c>
      <c r="B21" s="282" t="s">
        <v>78</v>
      </c>
      <c r="C21" s="286" t="s">
        <v>149</v>
      </c>
      <c r="D21" s="750"/>
      <c r="E21" s="751"/>
      <c r="F21" s="298"/>
      <c r="G21"/>
      <c r="H21"/>
    </row>
    <row r="22" spans="1:8" ht="23.25" customHeight="1">
      <c r="A22" s="282">
        <v>18</v>
      </c>
      <c r="B22" s="282" t="s">
        <v>79</v>
      </c>
      <c r="C22" s="292" t="s">
        <v>30</v>
      </c>
      <c r="D22" s="750"/>
      <c r="E22" s="751"/>
      <c r="F22" s="298"/>
      <c r="G22"/>
      <c r="H22"/>
    </row>
    <row r="23" spans="1:8" ht="23.25" customHeight="1">
      <c r="A23" s="282">
        <v>19</v>
      </c>
      <c r="B23" s="282" t="s">
        <v>80</v>
      </c>
      <c r="C23" s="292" t="s">
        <v>526</v>
      </c>
      <c r="D23" s="750"/>
      <c r="E23" s="751"/>
      <c r="F23" s="298"/>
      <c r="G23"/>
      <c r="H23"/>
    </row>
    <row r="24" spans="1:8" ht="23.25" customHeight="1">
      <c r="A24" s="282">
        <v>20</v>
      </c>
      <c r="B24" s="282" t="s">
        <v>81</v>
      </c>
      <c r="C24" s="292" t="s">
        <v>2300</v>
      </c>
      <c r="D24" s="750"/>
      <c r="E24" s="751"/>
      <c r="F24" s="298"/>
      <c r="G24"/>
      <c r="H24"/>
    </row>
    <row r="25" spans="1:8" ht="23.25" customHeight="1">
      <c r="A25" s="282">
        <v>21</v>
      </c>
      <c r="B25" s="282" t="s">
        <v>83</v>
      </c>
      <c r="C25" s="292" t="s">
        <v>523</v>
      </c>
      <c r="D25" s="750"/>
      <c r="E25" s="751"/>
      <c r="F25" s="298"/>
      <c r="G25"/>
      <c r="H25"/>
    </row>
    <row r="26" spans="1:8" ht="23.25" customHeight="1">
      <c r="A26" s="283">
        <v>22</v>
      </c>
      <c r="B26" s="283" t="s">
        <v>85</v>
      </c>
      <c r="C26" s="294" t="s">
        <v>6</v>
      </c>
      <c r="D26" s="750"/>
      <c r="E26" s="751"/>
      <c r="F26" s="298"/>
      <c r="G26"/>
      <c r="H26"/>
    </row>
    <row r="27" spans="1:8" ht="23.25" customHeight="1">
      <c r="A27" s="284">
        <v>23</v>
      </c>
      <c r="B27" s="284" t="s">
        <v>87</v>
      </c>
      <c r="C27" s="300" t="s">
        <v>6</v>
      </c>
      <c r="D27" s="750"/>
      <c r="E27" s="751"/>
      <c r="F27" s="298"/>
      <c r="G27"/>
      <c r="H27"/>
    </row>
    <row r="28" spans="1:8" ht="23.25" customHeight="1">
      <c r="A28" s="282">
        <v>24</v>
      </c>
      <c r="B28" s="282" t="s">
        <v>78</v>
      </c>
      <c r="C28" s="286" t="s">
        <v>149</v>
      </c>
      <c r="D28" s="750"/>
      <c r="E28" s="751"/>
      <c r="F28" s="298"/>
      <c r="G28"/>
      <c r="H28"/>
    </row>
    <row r="29" spans="1:8" ht="23.25" customHeight="1">
      <c r="A29" s="282">
        <v>25</v>
      </c>
      <c r="B29" s="282" t="s">
        <v>79</v>
      </c>
      <c r="C29" s="292" t="s">
        <v>30</v>
      </c>
      <c r="D29" s="750"/>
      <c r="E29" s="751"/>
      <c r="F29" s="298"/>
      <c r="G29"/>
      <c r="H29"/>
    </row>
    <row r="30" spans="1:8" ht="23.25" customHeight="1">
      <c r="A30" s="282">
        <v>26</v>
      </c>
      <c r="B30" s="282" t="s">
        <v>80</v>
      </c>
      <c r="C30" s="292" t="s">
        <v>2298</v>
      </c>
      <c r="D30" s="750"/>
      <c r="E30" s="751"/>
      <c r="F30" s="298"/>
      <c r="G30"/>
      <c r="H30"/>
    </row>
    <row r="31" spans="1:8" ht="23.25" customHeight="1">
      <c r="A31" s="282">
        <v>27</v>
      </c>
      <c r="B31" s="282" t="s">
        <v>81</v>
      </c>
      <c r="C31" s="292" t="s">
        <v>2300</v>
      </c>
      <c r="D31" s="750"/>
      <c r="E31" s="751"/>
      <c r="F31" s="298"/>
      <c r="G31"/>
      <c r="H31"/>
    </row>
    <row r="32" spans="1:8" ht="23.25" customHeight="1">
      <c r="A32" s="282">
        <v>28</v>
      </c>
      <c r="B32" s="282" t="s">
        <v>83</v>
      </c>
      <c r="C32" s="292" t="s">
        <v>523</v>
      </c>
      <c r="D32" s="750"/>
      <c r="E32" s="751"/>
      <c r="F32" s="298"/>
      <c r="G32"/>
      <c r="H32"/>
    </row>
    <row r="33" spans="1:8" ht="23.25" customHeight="1">
      <c r="A33" s="284">
        <v>29</v>
      </c>
      <c r="B33" s="284" t="s">
        <v>85</v>
      </c>
      <c r="C33" s="295" t="s">
        <v>6</v>
      </c>
      <c r="D33" s="750"/>
      <c r="E33" s="751"/>
      <c r="F33" s="298"/>
      <c r="G33"/>
      <c r="H33"/>
    </row>
    <row r="34" spans="1:8" ht="23.25" customHeight="1">
      <c r="A34" s="284">
        <v>30</v>
      </c>
      <c r="B34" s="284" t="s">
        <v>87</v>
      </c>
      <c r="C34" s="300" t="s">
        <v>6</v>
      </c>
      <c r="D34" s="750"/>
      <c r="E34" s="751"/>
      <c r="F34" s="298"/>
      <c r="G34"/>
      <c r="H34"/>
    </row>
    <row r="35" spans="1:8" ht="23.25" customHeight="1" thickBot="1">
      <c r="A35" s="282"/>
      <c r="B35" s="282"/>
      <c r="C35" s="292"/>
      <c r="D35" s="750"/>
      <c r="E35" s="751"/>
      <c r="F35" s="305"/>
      <c r="G35"/>
      <c r="H35"/>
    </row>
    <row r="36" spans="1:8" s="203" customFormat="1" ht="52.5" customHeight="1" thickTop="1" thickBot="1">
      <c r="A36" s="779" t="s">
        <v>1877</v>
      </c>
      <c r="B36" s="779"/>
      <c r="C36" s="779"/>
      <c r="D36" s="779"/>
      <c r="E36" s="780"/>
      <c r="F36" s="306" t="s">
        <v>2301</v>
      </c>
      <c r="G36" s="4"/>
      <c r="H36" s="4"/>
    </row>
    <row r="37" spans="1:8" ht="22.5" customHeight="1" thickTop="1">
      <c r="A37" s="744" t="s">
        <v>2266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3">
        <v>1</v>
      </c>
      <c r="B41" s="283" t="s">
        <v>2299</v>
      </c>
      <c r="C41" s="294" t="s">
        <v>6</v>
      </c>
      <c r="D41" s="750"/>
      <c r="E41" s="751"/>
      <c r="F41" s="298"/>
    </row>
    <row r="42" spans="1:8" ht="23.25" customHeight="1">
      <c r="A42" s="284">
        <v>2</v>
      </c>
      <c r="B42" s="284" t="s">
        <v>87</v>
      </c>
      <c r="C42" s="300" t="s">
        <v>6</v>
      </c>
      <c r="D42" s="750"/>
      <c r="E42" s="751"/>
      <c r="F42" s="298"/>
    </row>
    <row r="43" spans="1:8" ht="23.25" customHeight="1">
      <c r="A43" s="282">
        <v>3</v>
      </c>
      <c r="B43" s="282" t="s">
        <v>78</v>
      </c>
      <c r="C43" s="286" t="s">
        <v>149</v>
      </c>
      <c r="D43" s="750"/>
      <c r="E43" s="751"/>
      <c r="F43" s="298"/>
    </row>
    <row r="44" spans="1:8" ht="23.25" customHeight="1">
      <c r="A44" s="282">
        <v>4</v>
      </c>
      <c r="B44" s="282" t="s">
        <v>79</v>
      </c>
      <c r="C44" s="292" t="s">
        <v>30</v>
      </c>
      <c r="D44" s="750"/>
      <c r="E44" s="751"/>
      <c r="F44" s="298"/>
    </row>
    <row r="45" spans="1:8" ht="23.25" customHeight="1">
      <c r="A45" s="282">
        <v>5</v>
      </c>
      <c r="B45" s="282" t="s">
        <v>80</v>
      </c>
      <c r="C45" s="292" t="s">
        <v>1477</v>
      </c>
      <c r="D45" s="750"/>
      <c r="E45" s="751"/>
      <c r="F45" s="298"/>
    </row>
    <row r="46" spans="1:8" ht="23.25" customHeight="1">
      <c r="A46" s="282">
        <v>6</v>
      </c>
      <c r="B46" s="282" t="s">
        <v>81</v>
      </c>
      <c r="C46" s="292" t="s">
        <v>435</v>
      </c>
      <c r="D46" s="750"/>
      <c r="E46" s="751"/>
      <c r="F46" s="298"/>
    </row>
    <row r="47" spans="1:8" ht="23.25" customHeight="1">
      <c r="A47" s="282">
        <v>7</v>
      </c>
      <c r="B47" s="282" t="s">
        <v>83</v>
      </c>
      <c r="C47" s="292" t="s">
        <v>523</v>
      </c>
      <c r="D47" s="750"/>
      <c r="E47" s="751"/>
      <c r="F47" s="298"/>
    </row>
    <row r="48" spans="1:8" ht="23.25" customHeight="1">
      <c r="A48" s="283">
        <v>8</v>
      </c>
      <c r="B48" s="283" t="s">
        <v>85</v>
      </c>
      <c r="C48" s="294" t="s">
        <v>6</v>
      </c>
      <c r="D48" s="750"/>
      <c r="E48" s="751"/>
      <c r="F48" s="298"/>
    </row>
    <row r="49" spans="1:6" ht="23.25" customHeight="1">
      <c r="A49" s="284">
        <v>9</v>
      </c>
      <c r="B49" s="284" t="s">
        <v>87</v>
      </c>
      <c r="C49" s="300" t="s">
        <v>6</v>
      </c>
      <c r="D49" s="750"/>
      <c r="E49" s="751"/>
      <c r="F49" s="298"/>
    </row>
    <row r="50" spans="1:6" ht="23.25" customHeight="1">
      <c r="A50" s="282">
        <v>10</v>
      </c>
      <c r="B50" s="282" t="s">
        <v>78</v>
      </c>
      <c r="C50" s="286" t="s">
        <v>149</v>
      </c>
      <c r="D50" s="750"/>
      <c r="E50" s="751"/>
      <c r="F50" s="298"/>
    </row>
    <row r="51" spans="1:6" ht="23.25" customHeight="1">
      <c r="A51" s="282">
        <v>11</v>
      </c>
      <c r="B51" s="282" t="s">
        <v>79</v>
      </c>
      <c r="C51" s="292" t="s">
        <v>30</v>
      </c>
      <c r="D51" s="750"/>
      <c r="E51" s="751"/>
      <c r="F51" s="298"/>
    </row>
    <row r="52" spans="1:6" ht="23.25" customHeight="1">
      <c r="A52" s="282">
        <v>12</v>
      </c>
      <c r="B52" s="282" t="s">
        <v>80</v>
      </c>
      <c r="C52" s="292" t="s">
        <v>1477</v>
      </c>
      <c r="D52" s="750"/>
      <c r="E52" s="751"/>
      <c r="F52" s="298"/>
    </row>
    <row r="53" spans="1:6" ht="23.25" customHeight="1">
      <c r="A53" s="282">
        <v>13</v>
      </c>
      <c r="B53" s="282" t="s">
        <v>81</v>
      </c>
      <c r="C53" s="292" t="s">
        <v>435</v>
      </c>
      <c r="D53" s="750"/>
      <c r="E53" s="751"/>
      <c r="F53" s="298"/>
    </row>
    <row r="54" spans="1:6" ht="23.25" customHeight="1">
      <c r="A54" s="282">
        <v>14</v>
      </c>
      <c r="B54" s="282" t="s">
        <v>83</v>
      </c>
      <c r="C54" s="292" t="s">
        <v>523</v>
      </c>
      <c r="D54" s="750"/>
      <c r="E54" s="751"/>
      <c r="F54" s="298"/>
    </row>
    <row r="55" spans="1:6" ht="23.25" customHeight="1">
      <c r="A55" s="283">
        <v>15</v>
      </c>
      <c r="B55" s="283" t="s">
        <v>85</v>
      </c>
      <c r="C55" s="294" t="s">
        <v>6</v>
      </c>
      <c r="D55" s="750"/>
      <c r="E55" s="751"/>
      <c r="F55" s="298"/>
    </row>
    <row r="56" spans="1:6" ht="23.25" customHeight="1">
      <c r="A56" s="284">
        <v>16</v>
      </c>
      <c r="B56" s="284" t="s">
        <v>87</v>
      </c>
      <c r="C56" s="300" t="s">
        <v>6</v>
      </c>
      <c r="D56" s="750"/>
      <c r="E56" s="751"/>
      <c r="F56" s="298"/>
    </row>
    <row r="57" spans="1:6" ht="23.25" customHeight="1">
      <c r="A57" s="282">
        <v>17</v>
      </c>
      <c r="B57" s="282" t="s">
        <v>78</v>
      </c>
      <c r="C57" s="286" t="s">
        <v>149</v>
      </c>
      <c r="D57" s="750"/>
      <c r="E57" s="751"/>
      <c r="F57" s="298"/>
    </row>
    <row r="58" spans="1:6" ht="23.25" customHeight="1">
      <c r="A58" s="282">
        <v>18</v>
      </c>
      <c r="B58" s="282" t="s">
        <v>79</v>
      </c>
      <c r="C58" s="292" t="s">
        <v>30</v>
      </c>
      <c r="D58" s="750"/>
      <c r="E58" s="751"/>
      <c r="F58" s="298"/>
    </row>
    <row r="59" spans="1:6" ht="23.25" customHeight="1">
      <c r="A59" s="282">
        <v>19</v>
      </c>
      <c r="B59" s="282" t="s">
        <v>80</v>
      </c>
      <c r="C59" s="292" t="s">
        <v>2298</v>
      </c>
      <c r="D59" s="750"/>
      <c r="E59" s="751"/>
      <c r="F59" s="298"/>
    </row>
    <row r="60" spans="1:6" ht="23.25" customHeight="1">
      <c r="A60" s="282">
        <v>20</v>
      </c>
      <c r="B60" s="282" t="s">
        <v>81</v>
      </c>
      <c r="C60" s="292" t="s">
        <v>435</v>
      </c>
      <c r="D60" s="750"/>
      <c r="E60" s="751"/>
      <c r="F60" s="298"/>
    </row>
    <row r="61" spans="1:6" ht="23.25" customHeight="1">
      <c r="A61" s="282">
        <v>21</v>
      </c>
      <c r="B61" s="282" t="s">
        <v>83</v>
      </c>
      <c r="C61" s="292" t="s">
        <v>523</v>
      </c>
      <c r="D61" s="750"/>
      <c r="E61" s="751"/>
      <c r="F61" s="298"/>
    </row>
    <row r="62" spans="1:6" ht="23.25" customHeight="1">
      <c r="A62" s="283">
        <v>22</v>
      </c>
      <c r="B62" s="283" t="s">
        <v>85</v>
      </c>
      <c r="C62" s="294" t="s">
        <v>6</v>
      </c>
      <c r="D62" s="750"/>
      <c r="E62" s="751"/>
      <c r="F62" s="298"/>
    </row>
    <row r="63" spans="1:6" ht="23.25" customHeight="1">
      <c r="A63" s="284">
        <v>23</v>
      </c>
      <c r="B63" s="284" t="s">
        <v>87</v>
      </c>
      <c r="C63" s="300" t="s">
        <v>6</v>
      </c>
      <c r="D63" s="750"/>
      <c r="E63" s="751"/>
      <c r="F63" s="298"/>
    </row>
    <row r="64" spans="1:6" ht="23.25" customHeight="1">
      <c r="A64" s="282">
        <v>24</v>
      </c>
      <c r="B64" s="282" t="s">
        <v>78</v>
      </c>
      <c r="C64" s="286" t="s">
        <v>149</v>
      </c>
      <c r="D64" s="750"/>
      <c r="E64" s="751"/>
      <c r="F64" s="298"/>
    </row>
    <row r="65" spans="1:8" ht="23.25" customHeight="1">
      <c r="A65" s="282">
        <v>25</v>
      </c>
      <c r="B65" s="282" t="s">
        <v>79</v>
      </c>
      <c r="C65" s="292" t="s">
        <v>30</v>
      </c>
      <c r="D65" s="750"/>
      <c r="E65" s="751"/>
      <c r="F65" s="298"/>
    </row>
    <row r="66" spans="1:8" ht="23.25" customHeight="1">
      <c r="A66" s="282">
        <v>26</v>
      </c>
      <c r="B66" s="282" t="s">
        <v>80</v>
      </c>
      <c r="C66" s="292" t="s">
        <v>1477</v>
      </c>
      <c r="D66" s="750"/>
      <c r="E66" s="751"/>
      <c r="F66" s="298"/>
    </row>
    <row r="67" spans="1:8" ht="23.25" customHeight="1">
      <c r="A67" s="282">
        <v>27</v>
      </c>
      <c r="B67" s="282" t="s">
        <v>81</v>
      </c>
      <c r="C67" s="292" t="s">
        <v>435</v>
      </c>
      <c r="D67" s="750"/>
      <c r="E67" s="751"/>
      <c r="F67" s="298"/>
    </row>
    <row r="68" spans="1:8" ht="23.25" customHeight="1">
      <c r="A68" s="282">
        <v>28</v>
      </c>
      <c r="B68" s="282" t="s">
        <v>83</v>
      </c>
      <c r="C68" s="292" t="s">
        <v>523</v>
      </c>
      <c r="D68" s="750"/>
      <c r="E68" s="751"/>
      <c r="F68" s="298"/>
    </row>
    <row r="69" spans="1:8" ht="23.25" customHeight="1">
      <c r="A69" s="284">
        <v>29</v>
      </c>
      <c r="B69" s="284" t="s">
        <v>85</v>
      </c>
      <c r="C69" s="295" t="s">
        <v>6</v>
      </c>
      <c r="D69" s="750"/>
      <c r="E69" s="751"/>
      <c r="F69" s="298"/>
    </row>
    <row r="70" spans="1:8" ht="23.25" customHeight="1">
      <c r="A70" s="284">
        <v>30</v>
      </c>
      <c r="B70" s="284" t="s">
        <v>87</v>
      </c>
      <c r="C70" s="300" t="s">
        <v>6</v>
      </c>
      <c r="D70" s="750"/>
      <c r="E70" s="751"/>
      <c r="F70" s="298"/>
    </row>
    <row r="71" spans="1:8" ht="23.25" customHeight="1" thickBot="1">
      <c r="A71" s="282"/>
      <c r="B71" s="282"/>
      <c r="C71" s="292"/>
      <c r="D71" s="750"/>
      <c r="E71" s="751"/>
      <c r="F71" s="298"/>
    </row>
    <row r="72" spans="1:8" ht="52.5" customHeight="1" thickTop="1" thickBot="1">
      <c r="A72" s="779" t="s">
        <v>1877</v>
      </c>
      <c r="B72" s="779"/>
      <c r="C72" s="779"/>
      <c r="D72" s="779"/>
      <c r="E72" s="780"/>
      <c r="F72" s="306" t="s">
        <v>2301</v>
      </c>
      <c r="G72"/>
      <c r="H72"/>
    </row>
    <row r="73" spans="1:8" s="231" customFormat="1" ht="21.75" customHeight="1" thickTop="1">
      <c r="A73" s="224" t="s">
        <v>307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130</v>
      </c>
      <c r="C76" s="855" t="s">
        <v>1435</v>
      </c>
      <c r="D76" s="856"/>
      <c r="E76" s="856"/>
      <c r="F76" s="857"/>
    </row>
    <row r="77" spans="1:8" ht="21" customHeight="1">
      <c r="A77" s="282">
        <v>2</v>
      </c>
      <c r="B77" s="282" t="s">
        <v>426</v>
      </c>
      <c r="C77" s="855" t="s">
        <v>244</v>
      </c>
      <c r="D77" s="856"/>
      <c r="E77" s="856"/>
      <c r="F77" s="857"/>
    </row>
    <row r="78" spans="1:8" ht="21" customHeight="1">
      <c r="A78" s="282">
        <v>3</v>
      </c>
      <c r="B78" s="282" t="s">
        <v>1476</v>
      </c>
      <c r="C78" s="855" t="s">
        <v>2274</v>
      </c>
      <c r="D78" s="856"/>
      <c r="E78" s="856"/>
      <c r="F78" s="857"/>
    </row>
    <row r="79" spans="1:8" ht="21" customHeight="1">
      <c r="A79" s="283">
        <v>4</v>
      </c>
      <c r="B79" s="283" t="s">
        <v>125</v>
      </c>
      <c r="C79" s="858" t="s">
        <v>6</v>
      </c>
      <c r="D79" s="859"/>
      <c r="E79" s="859"/>
      <c r="F79" s="860"/>
    </row>
    <row r="80" spans="1:8" ht="21" customHeight="1">
      <c r="A80" s="284">
        <v>5</v>
      </c>
      <c r="B80" s="284" t="s">
        <v>127</v>
      </c>
      <c r="C80" s="861" t="s">
        <v>6</v>
      </c>
      <c r="D80" s="862"/>
      <c r="E80" s="862"/>
      <c r="F80" s="863"/>
    </row>
    <row r="81" spans="1:6" ht="21" customHeight="1">
      <c r="A81" s="282">
        <v>6</v>
      </c>
      <c r="B81" s="282" t="s">
        <v>128</v>
      </c>
      <c r="C81" s="855" t="s">
        <v>2275</v>
      </c>
      <c r="D81" s="856"/>
      <c r="E81" s="856"/>
      <c r="F81" s="857"/>
    </row>
    <row r="82" spans="1:6" ht="21" customHeight="1">
      <c r="A82" s="282">
        <v>7</v>
      </c>
      <c r="B82" s="282" t="s">
        <v>129</v>
      </c>
      <c r="C82" s="855" t="s">
        <v>2040</v>
      </c>
      <c r="D82" s="856"/>
      <c r="E82" s="856"/>
      <c r="F82" s="857"/>
    </row>
    <row r="83" spans="1:6" ht="21" customHeight="1">
      <c r="A83" s="282">
        <v>8</v>
      </c>
      <c r="B83" s="282" t="s">
        <v>80</v>
      </c>
      <c r="C83" s="855" t="s">
        <v>2277</v>
      </c>
      <c r="D83" s="856"/>
      <c r="E83" s="856"/>
      <c r="F83" s="857"/>
    </row>
    <row r="84" spans="1:6" ht="21" customHeight="1">
      <c r="A84" s="282">
        <v>9</v>
      </c>
      <c r="B84" s="282" t="s">
        <v>81</v>
      </c>
      <c r="C84" s="855" t="s">
        <v>2041</v>
      </c>
      <c r="D84" s="856"/>
      <c r="E84" s="856"/>
      <c r="F84" s="857"/>
    </row>
    <row r="85" spans="1:6" ht="21" customHeight="1">
      <c r="A85" s="282">
        <v>10</v>
      </c>
      <c r="B85" s="282" t="s">
        <v>83</v>
      </c>
      <c r="C85" s="855" t="s">
        <v>1053</v>
      </c>
      <c r="D85" s="856"/>
      <c r="E85" s="856"/>
      <c r="F85" s="857"/>
    </row>
    <row r="86" spans="1:6" ht="21" customHeight="1">
      <c r="A86" s="284">
        <v>11</v>
      </c>
      <c r="B86" s="284" t="s">
        <v>85</v>
      </c>
      <c r="C86" s="861" t="s">
        <v>6</v>
      </c>
      <c r="D86" s="862"/>
      <c r="E86" s="862"/>
      <c r="F86" s="863"/>
    </row>
    <row r="87" spans="1:6" ht="21" customHeight="1">
      <c r="A87" s="284">
        <v>12</v>
      </c>
      <c r="B87" s="284" t="s">
        <v>87</v>
      </c>
      <c r="C87" s="861" t="s">
        <v>6</v>
      </c>
      <c r="D87" s="862"/>
      <c r="E87" s="862"/>
      <c r="F87" s="863"/>
    </row>
    <row r="88" spans="1:6" ht="21" customHeight="1">
      <c r="A88" s="282">
        <v>13</v>
      </c>
      <c r="B88" s="282" t="s">
        <v>78</v>
      </c>
      <c r="C88" s="855" t="s">
        <v>2280</v>
      </c>
      <c r="D88" s="856"/>
      <c r="E88" s="856"/>
      <c r="F88" s="857"/>
    </row>
    <row r="89" spans="1:6" ht="21" customHeight="1">
      <c r="A89" s="282">
        <v>14</v>
      </c>
      <c r="B89" s="282" t="s">
        <v>79</v>
      </c>
      <c r="C89" s="855" t="s">
        <v>2281</v>
      </c>
      <c r="D89" s="856"/>
      <c r="E89" s="856"/>
      <c r="F89" s="857"/>
    </row>
    <row r="90" spans="1:6" ht="21" customHeight="1">
      <c r="A90" s="282">
        <v>15</v>
      </c>
      <c r="B90" s="282" t="s">
        <v>80</v>
      </c>
      <c r="C90" s="855" t="s">
        <v>2282</v>
      </c>
      <c r="D90" s="856"/>
      <c r="E90" s="856"/>
      <c r="F90" s="857"/>
    </row>
    <row r="91" spans="1:6" ht="21" customHeight="1">
      <c r="A91" s="282">
        <v>16</v>
      </c>
      <c r="B91" s="282" t="s">
        <v>81</v>
      </c>
      <c r="C91" s="855" t="s">
        <v>2283</v>
      </c>
      <c r="D91" s="856"/>
      <c r="E91" s="856"/>
      <c r="F91" s="857"/>
    </row>
    <row r="92" spans="1:6" ht="21" customHeight="1">
      <c r="A92" s="282">
        <v>17</v>
      </c>
      <c r="B92" s="282" t="s">
        <v>83</v>
      </c>
      <c r="C92" s="855" t="s">
        <v>2284</v>
      </c>
      <c r="D92" s="856"/>
      <c r="E92" s="856"/>
      <c r="F92" s="857"/>
    </row>
    <row r="93" spans="1:6" ht="21" customHeight="1">
      <c r="A93" s="283">
        <v>18</v>
      </c>
      <c r="B93" s="283" t="s">
        <v>85</v>
      </c>
      <c r="C93" s="858" t="s">
        <v>6</v>
      </c>
      <c r="D93" s="859"/>
      <c r="E93" s="859"/>
      <c r="F93" s="860"/>
    </row>
    <row r="94" spans="1:6" ht="21" customHeight="1">
      <c r="A94" s="284">
        <v>19</v>
      </c>
      <c r="B94" s="284" t="s">
        <v>87</v>
      </c>
      <c r="C94" s="861" t="s">
        <v>6</v>
      </c>
      <c r="D94" s="862"/>
      <c r="E94" s="862"/>
      <c r="F94" s="863"/>
    </row>
    <row r="95" spans="1:6" ht="21" customHeight="1">
      <c r="A95" s="282">
        <v>20</v>
      </c>
      <c r="B95" s="282" t="s">
        <v>78</v>
      </c>
      <c r="C95" s="855" t="s">
        <v>160</v>
      </c>
      <c r="D95" s="856"/>
      <c r="E95" s="856"/>
      <c r="F95" s="857"/>
    </row>
    <row r="96" spans="1:6" ht="21" customHeight="1">
      <c r="A96" s="282">
        <v>21</v>
      </c>
      <c r="B96" s="282" t="s">
        <v>79</v>
      </c>
      <c r="C96" s="855" t="s">
        <v>2261</v>
      </c>
      <c r="D96" s="856"/>
      <c r="E96" s="856"/>
      <c r="F96" s="857"/>
    </row>
    <row r="97" spans="1:7" ht="21" customHeight="1">
      <c r="A97" s="282">
        <v>22</v>
      </c>
      <c r="B97" s="282" t="s">
        <v>80</v>
      </c>
      <c r="C97" s="855" t="s">
        <v>2287</v>
      </c>
      <c r="D97" s="856"/>
      <c r="E97" s="856"/>
      <c r="F97" s="857"/>
    </row>
    <row r="98" spans="1:7" ht="21" customHeight="1">
      <c r="A98" s="282">
        <v>23</v>
      </c>
      <c r="B98" s="282" t="s">
        <v>81</v>
      </c>
      <c r="C98" s="855" t="s">
        <v>470</v>
      </c>
      <c r="D98" s="856"/>
      <c r="E98" s="856"/>
      <c r="F98" s="857"/>
    </row>
    <row r="99" spans="1:7" ht="21" customHeight="1">
      <c r="A99" s="282">
        <v>24</v>
      </c>
      <c r="B99" s="282" t="s">
        <v>83</v>
      </c>
      <c r="C99" s="855" t="s">
        <v>1421</v>
      </c>
      <c r="D99" s="856"/>
      <c r="E99" s="856"/>
      <c r="F99" s="857"/>
    </row>
    <row r="100" spans="1:7" ht="21" customHeight="1">
      <c r="A100" s="283">
        <v>25</v>
      </c>
      <c r="B100" s="283" t="s">
        <v>85</v>
      </c>
      <c r="C100" s="858" t="s">
        <v>6</v>
      </c>
      <c r="D100" s="859"/>
      <c r="E100" s="859"/>
      <c r="F100" s="860"/>
    </row>
    <row r="101" spans="1:7" ht="21" customHeight="1">
      <c r="A101" s="284">
        <v>26</v>
      </c>
      <c r="B101" s="284" t="s">
        <v>87</v>
      </c>
      <c r="C101" s="861" t="s">
        <v>6</v>
      </c>
      <c r="D101" s="862"/>
      <c r="E101" s="862"/>
      <c r="F101" s="863"/>
      <c r="G101" s="304"/>
    </row>
    <row r="102" spans="1:7" ht="21" customHeight="1">
      <c r="A102" s="282">
        <v>27</v>
      </c>
      <c r="B102" s="282" t="s">
        <v>78</v>
      </c>
      <c r="C102" s="855" t="s">
        <v>347</v>
      </c>
      <c r="D102" s="856"/>
      <c r="E102" s="856"/>
      <c r="F102" s="857"/>
    </row>
    <row r="103" spans="1:7" ht="21" customHeight="1">
      <c r="A103" s="282">
        <v>28</v>
      </c>
      <c r="B103" s="282" t="s">
        <v>79</v>
      </c>
      <c r="C103" s="855" t="s">
        <v>244</v>
      </c>
      <c r="D103" s="856"/>
      <c r="E103" s="856"/>
      <c r="F103" s="857"/>
    </row>
    <row r="104" spans="1:7" ht="21" customHeight="1">
      <c r="A104" s="284"/>
      <c r="B104" s="284"/>
      <c r="C104" s="855"/>
      <c r="D104" s="856"/>
      <c r="E104" s="856"/>
      <c r="F104" s="857"/>
    </row>
    <row r="105" spans="1:7" ht="21" customHeight="1">
      <c r="A105" s="282"/>
      <c r="B105" s="282"/>
      <c r="C105" s="855"/>
      <c r="D105" s="856"/>
      <c r="E105" s="856"/>
      <c r="F105" s="857"/>
    </row>
    <row r="106" spans="1:7" ht="21" customHeight="1">
      <c r="A106" s="282"/>
      <c r="B106" s="282"/>
      <c r="C106" s="876"/>
      <c r="D106" s="877"/>
      <c r="E106" s="877"/>
      <c r="F106" s="878"/>
    </row>
    <row r="107" spans="1:7" ht="21" customHeight="1">
      <c r="A107" s="879" t="s">
        <v>2292</v>
      </c>
      <c r="B107" s="880"/>
      <c r="C107" s="880"/>
      <c r="D107" s="880"/>
      <c r="E107" s="880"/>
      <c r="F107" s="881"/>
    </row>
    <row r="108" spans="1:7" ht="21" customHeight="1">
      <c r="A108" s="798" t="s">
        <v>2293</v>
      </c>
      <c r="B108" s="799"/>
      <c r="C108" s="799"/>
      <c r="D108" s="799"/>
      <c r="E108" s="799"/>
      <c r="F108" s="800"/>
    </row>
    <row r="109" spans="1:7" ht="21" customHeight="1">
      <c r="A109" s="798" t="s">
        <v>2294</v>
      </c>
      <c r="B109" s="799"/>
      <c r="C109" s="799"/>
      <c r="D109" s="799"/>
      <c r="E109" s="799"/>
      <c r="F109" s="800"/>
    </row>
    <row r="110" spans="1:7" ht="21" customHeight="1">
      <c r="A110" s="798" t="s">
        <v>2295</v>
      </c>
      <c r="B110" s="799"/>
      <c r="C110" s="799"/>
      <c r="D110" s="799"/>
      <c r="E110" s="799"/>
      <c r="F110" s="800"/>
    </row>
    <row r="111" spans="1:7" ht="21" customHeight="1">
      <c r="A111" s="801" t="s">
        <v>2296</v>
      </c>
      <c r="B111" s="802"/>
      <c r="C111" s="802"/>
      <c r="D111" s="802"/>
      <c r="E111" s="802"/>
      <c r="F111" s="803"/>
    </row>
    <row r="112" spans="1:7" ht="21" customHeight="1">
      <c r="A112" s="787" t="s">
        <v>599</v>
      </c>
      <c r="B112" s="771"/>
      <c r="C112" s="771"/>
      <c r="D112" s="771"/>
      <c r="E112" s="771"/>
      <c r="F112" s="788"/>
    </row>
  </sheetData>
  <mergeCells count="110">
    <mergeCell ref="D7:E7"/>
    <mergeCell ref="D8:E8"/>
    <mergeCell ref="D9:E9"/>
    <mergeCell ref="D10:E10"/>
    <mergeCell ref="D11:E11"/>
    <mergeCell ref="D12:E12"/>
    <mergeCell ref="A1:C2"/>
    <mergeCell ref="D1:F1"/>
    <mergeCell ref="D2:F2"/>
    <mergeCell ref="D4:E4"/>
    <mergeCell ref="D5:E5"/>
    <mergeCell ref="D6:E6"/>
    <mergeCell ref="A36:E36"/>
    <mergeCell ref="D19:E19"/>
    <mergeCell ref="D20:E20"/>
    <mergeCell ref="D21:E21"/>
    <mergeCell ref="D22:E22"/>
    <mergeCell ref="D23:E23"/>
    <mergeCell ref="D24:E24"/>
    <mergeCell ref="D13:E13"/>
    <mergeCell ref="D14:E14"/>
    <mergeCell ref="D15:E15"/>
    <mergeCell ref="D16:E16"/>
    <mergeCell ref="D17:E17"/>
    <mergeCell ref="D18:E18"/>
    <mergeCell ref="D31:E31"/>
    <mergeCell ref="D32:E32"/>
    <mergeCell ref="D33:E33"/>
    <mergeCell ref="D34:E34"/>
    <mergeCell ref="D35:E35"/>
    <mergeCell ref="D25:E25"/>
    <mergeCell ref="D26:E26"/>
    <mergeCell ref="D27:E27"/>
    <mergeCell ref="D28:E28"/>
    <mergeCell ref="D29:E29"/>
    <mergeCell ref="D30:E30"/>
    <mergeCell ref="D43:E43"/>
    <mergeCell ref="D44:E44"/>
    <mergeCell ref="D45:E45"/>
    <mergeCell ref="D46:E46"/>
    <mergeCell ref="D47:E47"/>
    <mergeCell ref="D48:E48"/>
    <mergeCell ref="A37:C38"/>
    <mergeCell ref="D37:F37"/>
    <mergeCell ref="D38:F38"/>
    <mergeCell ref="D40:E40"/>
    <mergeCell ref="D41:E41"/>
    <mergeCell ref="D42:E42"/>
    <mergeCell ref="A72:E7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61:E61"/>
    <mergeCell ref="D62:E62"/>
    <mergeCell ref="D63:E63"/>
    <mergeCell ref="D64:E64"/>
    <mergeCell ref="D65:E65"/>
    <mergeCell ref="D66:E66"/>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s>
  <phoneticPr fontId="1"/>
  <pageMargins left="0.39370078740157483" right="0.39370078740157483" top="0.39370078740157483" bottom="0.39370078740157483" header="0" footer="0"/>
  <pageSetup paperSize="9" orientation="portrait" horizontalDpi="360" verticalDpi="36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12"/>
  <sheetViews>
    <sheetView topLeftCell="A10" zoomScale="80" zoomScaleNormal="80" workbookViewId="0">
      <selection activeCell="B6" sqref="B6:C12"/>
    </sheetView>
  </sheetViews>
  <sheetFormatPr defaultColWidth="9" defaultRowHeight="24" customHeight="1"/>
  <cols>
    <col min="1" max="2" width="5" style="201" customWidth="1"/>
    <col min="3" max="3" width="32.44140625" style="202" customWidth="1"/>
    <col min="4" max="5" width="9.33203125" style="202" customWidth="1"/>
    <col min="6" max="6" width="34.77734375" style="202" customWidth="1"/>
    <col min="7" max="16384" width="9" style="202"/>
  </cols>
  <sheetData>
    <row r="1" spans="1:8" ht="22.5" customHeight="1">
      <c r="A1" s="744" t="s">
        <v>2265</v>
      </c>
      <c r="B1" s="744"/>
      <c r="C1" s="744"/>
      <c r="D1" s="745" t="s">
        <v>1876</v>
      </c>
      <c r="E1" s="745"/>
      <c r="F1" s="745"/>
    </row>
    <row r="2" spans="1:8" ht="22.5" customHeight="1">
      <c r="A2" s="744"/>
      <c r="B2" s="744"/>
      <c r="C2" s="744"/>
      <c r="D2" s="746" t="s">
        <v>1875</v>
      </c>
      <c r="E2" s="747"/>
      <c r="F2" s="747"/>
    </row>
    <row r="3" spans="1:8" ht="13.5" customHeight="1">
      <c r="A3" s="266"/>
      <c r="B3" s="267"/>
      <c r="D3" s="201"/>
      <c r="E3" s="230"/>
      <c r="F3" s="201"/>
    </row>
    <row r="4" spans="1:8" s="263" customFormat="1" ht="15" customHeight="1">
      <c r="A4" s="261" t="s">
        <v>517</v>
      </c>
      <c r="B4" s="261" t="s">
        <v>518</v>
      </c>
      <c r="C4" s="261" t="s">
        <v>1878</v>
      </c>
      <c r="D4" s="748" t="s">
        <v>520</v>
      </c>
      <c r="E4" s="749"/>
      <c r="F4" s="261" t="s">
        <v>1879</v>
      </c>
    </row>
    <row r="5" spans="1:8" ht="23.25" customHeight="1">
      <c r="A5" s="282">
        <v>1</v>
      </c>
      <c r="B5" s="282" t="s">
        <v>80</v>
      </c>
      <c r="C5" s="292" t="s">
        <v>2267</v>
      </c>
      <c r="D5" s="750"/>
      <c r="E5" s="751"/>
      <c r="F5" s="298"/>
      <c r="G5"/>
      <c r="H5"/>
    </row>
    <row r="6" spans="1:8" ht="23.25" customHeight="1">
      <c r="A6" s="282">
        <v>2</v>
      </c>
      <c r="B6" s="282" t="s">
        <v>81</v>
      </c>
      <c r="C6" s="292" t="s">
        <v>179</v>
      </c>
      <c r="D6" s="750"/>
      <c r="E6" s="751"/>
      <c r="F6" s="298"/>
      <c r="G6"/>
      <c r="H6"/>
    </row>
    <row r="7" spans="1:8" ht="23.25" customHeight="1">
      <c r="A7" s="282">
        <v>3</v>
      </c>
      <c r="B7" s="282" t="s">
        <v>83</v>
      </c>
      <c r="C7" s="292" t="s">
        <v>2268</v>
      </c>
      <c r="D7" s="750"/>
      <c r="E7" s="751"/>
      <c r="F7" s="298"/>
      <c r="G7"/>
      <c r="H7"/>
    </row>
    <row r="8" spans="1:8" ht="23.25" customHeight="1">
      <c r="A8" s="283">
        <v>4</v>
      </c>
      <c r="B8" s="283" t="s">
        <v>85</v>
      </c>
      <c r="C8" s="294" t="s">
        <v>6</v>
      </c>
      <c r="D8" s="750"/>
      <c r="E8" s="751"/>
      <c r="F8" s="298"/>
      <c r="G8"/>
      <c r="H8"/>
    </row>
    <row r="9" spans="1:8" ht="23.25" customHeight="1">
      <c r="A9" s="284">
        <v>5</v>
      </c>
      <c r="B9" s="284" t="s">
        <v>87</v>
      </c>
      <c r="C9" s="300" t="s">
        <v>6</v>
      </c>
      <c r="D9" s="750"/>
      <c r="E9" s="751"/>
      <c r="F9" s="298"/>
      <c r="G9"/>
      <c r="H9"/>
    </row>
    <row r="10" spans="1:8" ht="23.25" customHeight="1">
      <c r="A10" s="282">
        <v>6</v>
      </c>
      <c r="B10" s="282" t="s">
        <v>78</v>
      </c>
      <c r="C10" s="286" t="s">
        <v>149</v>
      </c>
      <c r="D10" s="750"/>
      <c r="E10" s="751"/>
      <c r="F10" s="298"/>
      <c r="G10"/>
      <c r="H10"/>
    </row>
    <row r="11" spans="1:8" ht="23.25" customHeight="1">
      <c r="A11" s="282">
        <v>7</v>
      </c>
      <c r="B11" s="282" t="s">
        <v>79</v>
      </c>
      <c r="C11" s="292" t="s">
        <v>30</v>
      </c>
      <c r="D11" s="750"/>
      <c r="E11" s="751"/>
      <c r="F11" s="298"/>
      <c r="G11"/>
      <c r="H11"/>
    </row>
    <row r="12" spans="1:8" ht="23.25" customHeight="1">
      <c r="A12" s="282">
        <v>8</v>
      </c>
      <c r="B12" s="282" t="s">
        <v>80</v>
      </c>
      <c r="C12" s="292" t="s">
        <v>526</v>
      </c>
      <c r="D12" s="750"/>
      <c r="E12" s="751"/>
      <c r="F12" s="298"/>
      <c r="G12"/>
      <c r="H12"/>
    </row>
    <row r="13" spans="1:8" ht="23.25" customHeight="1">
      <c r="A13" s="282">
        <v>9</v>
      </c>
      <c r="B13" s="282" t="s">
        <v>81</v>
      </c>
      <c r="C13" s="292" t="s">
        <v>179</v>
      </c>
      <c r="D13" s="750"/>
      <c r="E13" s="751"/>
      <c r="F13" s="298"/>
      <c r="G13"/>
      <c r="H13"/>
    </row>
    <row r="14" spans="1:8" ht="23.25" customHeight="1">
      <c r="A14" s="282">
        <v>10</v>
      </c>
      <c r="B14" s="282" t="s">
        <v>83</v>
      </c>
      <c r="C14" s="292" t="s">
        <v>2271</v>
      </c>
      <c r="D14" s="750"/>
      <c r="E14" s="751"/>
      <c r="F14" s="298"/>
      <c r="G14"/>
      <c r="H14"/>
    </row>
    <row r="15" spans="1:8" ht="23.25" customHeight="1">
      <c r="A15" s="283">
        <v>11</v>
      </c>
      <c r="B15" s="283" t="s">
        <v>85</v>
      </c>
      <c r="C15" s="294" t="s">
        <v>6</v>
      </c>
      <c r="D15" s="750"/>
      <c r="E15" s="751"/>
      <c r="F15" s="298"/>
      <c r="G15"/>
      <c r="H15"/>
    </row>
    <row r="16" spans="1:8" ht="23.25" customHeight="1">
      <c r="A16" s="284">
        <v>12</v>
      </c>
      <c r="B16" s="284" t="s">
        <v>87</v>
      </c>
      <c r="C16" s="300" t="s">
        <v>6</v>
      </c>
      <c r="D16" s="750"/>
      <c r="E16" s="751"/>
      <c r="F16" s="298"/>
      <c r="G16"/>
      <c r="H16"/>
    </row>
    <row r="17" spans="1:8" ht="23.25" customHeight="1">
      <c r="A17" s="282">
        <v>13</v>
      </c>
      <c r="B17" s="282" t="s">
        <v>78</v>
      </c>
      <c r="C17" s="286" t="s">
        <v>149</v>
      </c>
      <c r="D17" s="750"/>
      <c r="E17" s="751"/>
      <c r="F17" s="298"/>
      <c r="G17"/>
      <c r="H17"/>
    </row>
    <row r="18" spans="1:8" ht="23.25" customHeight="1">
      <c r="A18" s="282">
        <v>14</v>
      </c>
      <c r="B18" s="282" t="s">
        <v>79</v>
      </c>
      <c r="C18" s="292" t="s">
        <v>30</v>
      </c>
      <c r="D18" s="750"/>
      <c r="E18" s="751"/>
      <c r="F18" s="298"/>
      <c r="G18"/>
      <c r="H18"/>
    </row>
    <row r="19" spans="1:8" ht="23.25" customHeight="1">
      <c r="A19" s="282">
        <v>15</v>
      </c>
      <c r="B19" s="282" t="s">
        <v>80</v>
      </c>
      <c r="C19" s="292" t="s">
        <v>18</v>
      </c>
      <c r="D19" s="750"/>
      <c r="E19" s="751"/>
      <c r="F19" s="298"/>
      <c r="G19"/>
      <c r="H19"/>
    </row>
    <row r="20" spans="1:8" ht="23.25" customHeight="1">
      <c r="A20" s="282">
        <v>16</v>
      </c>
      <c r="B20" s="282" t="s">
        <v>81</v>
      </c>
      <c r="C20" s="292" t="s">
        <v>179</v>
      </c>
      <c r="D20" s="750"/>
      <c r="E20" s="751"/>
      <c r="F20" s="298"/>
      <c r="G20"/>
      <c r="H20"/>
    </row>
    <row r="21" spans="1:8" ht="23.25" customHeight="1">
      <c r="A21" s="282">
        <v>17</v>
      </c>
      <c r="B21" s="282" t="s">
        <v>83</v>
      </c>
      <c r="C21" s="292" t="s">
        <v>180</v>
      </c>
      <c r="D21" s="750"/>
      <c r="E21" s="751"/>
      <c r="F21" s="298"/>
      <c r="G21"/>
      <c r="H21"/>
    </row>
    <row r="22" spans="1:8" ht="23.25" customHeight="1">
      <c r="A22" s="283">
        <v>18</v>
      </c>
      <c r="B22" s="283" t="s">
        <v>85</v>
      </c>
      <c r="C22" s="294" t="s">
        <v>6</v>
      </c>
      <c r="D22" s="750"/>
      <c r="E22" s="751"/>
      <c r="F22" s="298"/>
      <c r="G22"/>
      <c r="H22"/>
    </row>
    <row r="23" spans="1:8" ht="23.25" customHeight="1">
      <c r="A23" s="284">
        <v>19</v>
      </c>
      <c r="B23" s="284" t="s">
        <v>87</v>
      </c>
      <c r="C23" s="300" t="s">
        <v>6</v>
      </c>
      <c r="D23" s="750"/>
      <c r="E23" s="751"/>
      <c r="F23" s="298"/>
      <c r="G23"/>
      <c r="H23"/>
    </row>
    <row r="24" spans="1:8" ht="23.25" customHeight="1">
      <c r="A24" s="284">
        <v>20</v>
      </c>
      <c r="B24" s="284" t="s">
        <v>78</v>
      </c>
      <c r="C24" s="289" t="s">
        <v>6</v>
      </c>
      <c r="D24" s="750"/>
      <c r="E24" s="751"/>
      <c r="F24" s="298"/>
      <c r="G24"/>
      <c r="H24"/>
    </row>
    <row r="25" spans="1:8" ht="23.25" customHeight="1">
      <c r="A25" s="282">
        <v>21</v>
      </c>
      <c r="B25" s="282" t="s">
        <v>79</v>
      </c>
      <c r="C25" s="292" t="s">
        <v>30</v>
      </c>
      <c r="D25" s="750"/>
      <c r="E25" s="751"/>
      <c r="F25" s="298"/>
      <c r="G25"/>
      <c r="H25"/>
    </row>
    <row r="26" spans="1:8" ht="23.25" customHeight="1">
      <c r="A26" s="282">
        <v>22</v>
      </c>
      <c r="B26" s="282" t="s">
        <v>80</v>
      </c>
      <c r="C26" s="292" t="s">
        <v>526</v>
      </c>
      <c r="D26" s="750"/>
      <c r="E26" s="751"/>
      <c r="F26" s="298"/>
      <c r="G26"/>
      <c r="H26"/>
    </row>
    <row r="27" spans="1:8" ht="23.25" customHeight="1">
      <c r="A27" s="282">
        <v>23</v>
      </c>
      <c r="B27" s="282" t="s">
        <v>81</v>
      </c>
      <c r="C27" s="292" t="s">
        <v>179</v>
      </c>
      <c r="D27" s="750"/>
      <c r="E27" s="751"/>
      <c r="F27" s="298"/>
      <c r="G27"/>
      <c r="H27"/>
    </row>
    <row r="28" spans="1:8" ht="23.25" customHeight="1">
      <c r="A28" s="282">
        <v>24</v>
      </c>
      <c r="B28" s="282" t="s">
        <v>83</v>
      </c>
      <c r="C28" s="292" t="s">
        <v>180</v>
      </c>
      <c r="D28" s="750"/>
      <c r="E28" s="751"/>
      <c r="F28" s="298"/>
      <c r="G28"/>
      <c r="H28"/>
    </row>
    <row r="29" spans="1:8" ht="23.25" customHeight="1">
      <c r="A29" s="283">
        <v>25</v>
      </c>
      <c r="B29" s="283" t="s">
        <v>85</v>
      </c>
      <c r="C29" s="294" t="s">
        <v>6</v>
      </c>
      <c r="D29" s="750"/>
      <c r="E29" s="751"/>
      <c r="F29" s="298"/>
      <c r="G29"/>
      <c r="H29"/>
    </row>
    <row r="30" spans="1:8" ht="23.25" customHeight="1">
      <c r="A30" s="284">
        <v>26</v>
      </c>
      <c r="B30" s="284" t="s">
        <v>87</v>
      </c>
      <c r="C30" s="300" t="s">
        <v>6</v>
      </c>
      <c r="D30" s="750"/>
      <c r="E30" s="751"/>
      <c r="F30" s="298"/>
      <c r="G30"/>
      <c r="H30"/>
    </row>
    <row r="31" spans="1:8" ht="23.25" customHeight="1">
      <c r="A31" s="282">
        <v>27</v>
      </c>
      <c r="B31" s="282" t="s">
        <v>78</v>
      </c>
      <c r="C31" s="286" t="s">
        <v>2270</v>
      </c>
      <c r="D31" s="750"/>
      <c r="E31" s="751"/>
      <c r="F31" s="298"/>
      <c r="G31"/>
      <c r="H31"/>
    </row>
    <row r="32" spans="1:8" ht="23.25" customHeight="1">
      <c r="A32" s="282">
        <v>28</v>
      </c>
      <c r="B32" s="282" t="s">
        <v>79</v>
      </c>
      <c r="C32" s="292" t="s">
        <v>30</v>
      </c>
      <c r="D32" s="750"/>
      <c r="E32" s="751"/>
      <c r="F32" s="298"/>
      <c r="G32"/>
      <c r="H32"/>
    </row>
    <row r="33" spans="1:8" ht="23.25" customHeight="1">
      <c r="A33" s="282">
        <v>29</v>
      </c>
      <c r="B33" s="282" t="s">
        <v>80</v>
      </c>
      <c r="C33" s="292" t="s">
        <v>526</v>
      </c>
      <c r="D33" s="750"/>
      <c r="E33" s="751"/>
      <c r="F33" s="298"/>
      <c r="G33"/>
      <c r="H33"/>
    </row>
    <row r="34" spans="1:8" ht="23.25" customHeight="1">
      <c r="A34" s="282">
        <v>30</v>
      </c>
      <c r="B34" s="282" t="s">
        <v>81</v>
      </c>
      <c r="C34" s="292" t="s">
        <v>2585</v>
      </c>
      <c r="D34" s="750"/>
      <c r="E34" s="751"/>
      <c r="F34" s="298"/>
      <c r="G34"/>
      <c r="H34"/>
    </row>
    <row r="35" spans="1:8" ht="23.25" customHeight="1">
      <c r="A35" s="282">
        <v>31</v>
      </c>
      <c r="B35" s="282" t="s">
        <v>83</v>
      </c>
      <c r="C35" s="292" t="s">
        <v>2269</v>
      </c>
      <c r="D35" s="750"/>
      <c r="E35" s="751"/>
      <c r="F35" s="298"/>
      <c r="G35"/>
      <c r="H35"/>
    </row>
    <row r="36" spans="1:8" s="203" customFormat="1" ht="52.5" customHeight="1">
      <c r="A36" s="882" t="s">
        <v>2179</v>
      </c>
      <c r="B36" s="840"/>
      <c r="C36" s="840"/>
      <c r="D36" s="840"/>
      <c r="E36" s="840"/>
      <c r="F36" s="840"/>
      <c r="G36" s="4"/>
      <c r="H36" s="4"/>
    </row>
    <row r="37" spans="1:8" ht="22.5" customHeight="1">
      <c r="A37" s="744" t="s">
        <v>2266</v>
      </c>
      <c r="B37" s="744"/>
      <c r="C37" s="744"/>
      <c r="D37" s="745" t="s">
        <v>1876</v>
      </c>
      <c r="E37" s="745"/>
      <c r="F37" s="745"/>
    </row>
    <row r="38" spans="1:8" ht="22.5" customHeight="1">
      <c r="A38" s="744"/>
      <c r="B38" s="744"/>
      <c r="C38" s="744"/>
      <c r="D38" s="746" t="s">
        <v>1875</v>
      </c>
      <c r="E38" s="747"/>
      <c r="F38" s="747"/>
    </row>
    <row r="39" spans="1:8" ht="9" customHeight="1">
      <c r="A39" s="203"/>
      <c r="D39" s="201"/>
      <c r="E39" s="230"/>
      <c r="F39" s="201"/>
    </row>
    <row r="40" spans="1:8" s="262" customFormat="1" ht="15.75" customHeight="1">
      <c r="A40" s="261" t="s">
        <v>517</v>
      </c>
      <c r="B40" s="261" t="s">
        <v>518</v>
      </c>
      <c r="C40" s="281" t="s">
        <v>519</v>
      </c>
      <c r="D40" s="748" t="s">
        <v>520</v>
      </c>
      <c r="E40" s="754"/>
      <c r="F40" s="261" t="s">
        <v>521</v>
      </c>
    </row>
    <row r="41" spans="1:8" ht="23.25" customHeight="1">
      <c r="A41" s="282">
        <v>1</v>
      </c>
      <c r="B41" s="282" t="s">
        <v>130</v>
      </c>
      <c r="C41" s="292" t="s">
        <v>1477</v>
      </c>
      <c r="D41" s="750"/>
      <c r="E41" s="751"/>
      <c r="F41" s="298"/>
    </row>
    <row r="42" spans="1:8" ht="23.25" customHeight="1">
      <c r="A42" s="282">
        <v>2</v>
      </c>
      <c r="B42" s="282" t="s">
        <v>426</v>
      </c>
      <c r="C42" s="292" t="s">
        <v>435</v>
      </c>
      <c r="D42" s="750"/>
      <c r="E42" s="751"/>
      <c r="F42" s="298"/>
    </row>
    <row r="43" spans="1:8" ht="23.25" customHeight="1">
      <c r="A43" s="282">
        <v>3</v>
      </c>
      <c r="B43" s="282" t="s">
        <v>1476</v>
      </c>
      <c r="C43" s="292" t="s">
        <v>2268</v>
      </c>
      <c r="D43" s="750"/>
      <c r="E43" s="751"/>
      <c r="F43" s="298"/>
    </row>
    <row r="44" spans="1:8" ht="23.25" customHeight="1">
      <c r="A44" s="283">
        <v>4</v>
      </c>
      <c r="B44" s="283" t="s">
        <v>125</v>
      </c>
      <c r="C44" s="294" t="s">
        <v>6</v>
      </c>
      <c r="D44" s="750"/>
      <c r="E44" s="751"/>
      <c r="F44" s="298"/>
    </row>
    <row r="45" spans="1:8" ht="23.25" customHeight="1">
      <c r="A45" s="284">
        <v>5</v>
      </c>
      <c r="B45" s="284" t="s">
        <v>127</v>
      </c>
      <c r="C45" s="300" t="s">
        <v>6</v>
      </c>
      <c r="D45" s="750"/>
      <c r="E45" s="751"/>
      <c r="F45" s="298"/>
    </row>
    <row r="46" spans="1:8" ht="23.25" customHeight="1">
      <c r="A46" s="282">
        <v>6</v>
      </c>
      <c r="B46" s="282" t="s">
        <v>128</v>
      </c>
      <c r="C46" s="286" t="s">
        <v>149</v>
      </c>
      <c r="D46" s="750"/>
      <c r="E46" s="751"/>
      <c r="F46" s="298"/>
    </row>
    <row r="47" spans="1:8" ht="23.25" customHeight="1">
      <c r="A47" s="282">
        <v>7</v>
      </c>
      <c r="B47" s="282" t="s">
        <v>129</v>
      </c>
      <c r="C47" s="292" t="s">
        <v>30</v>
      </c>
      <c r="D47" s="750"/>
      <c r="E47" s="751"/>
      <c r="F47" s="298"/>
    </row>
    <row r="48" spans="1:8" ht="23.25" customHeight="1">
      <c r="A48" s="282">
        <v>8</v>
      </c>
      <c r="B48" s="282" t="s">
        <v>80</v>
      </c>
      <c r="C48" s="292" t="s">
        <v>18</v>
      </c>
      <c r="D48" s="750"/>
      <c r="E48" s="751"/>
      <c r="F48" s="298"/>
    </row>
    <row r="49" spans="1:6" ht="23.25" customHeight="1">
      <c r="A49" s="282">
        <v>9</v>
      </c>
      <c r="B49" s="282" t="s">
        <v>81</v>
      </c>
      <c r="C49" s="292" t="s">
        <v>435</v>
      </c>
      <c r="D49" s="750"/>
      <c r="E49" s="751"/>
      <c r="F49" s="298"/>
    </row>
    <row r="50" spans="1:6" ht="23.25" customHeight="1">
      <c r="A50" s="282">
        <v>10</v>
      </c>
      <c r="B50" s="282" t="s">
        <v>83</v>
      </c>
      <c r="C50" s="292" t="s">
        <v>2271</v>
      </c>
      <c r="D50" s="750"/>
      <c r="E50" s="751"/>
      <c r="F50" s="298"/>
    </row>
    <row r="51" spans="1:6" ht="23.25" customHeight="1">
      <c r="A51" s="283">
        <v>11</v>
      </c>
      <c r="B51" s="283" t="s">
        <v>85</v>
      </c>
      <c r="C51" s="294" t="s">
        <v>6</v>
      </c>
      <c r="D51" s="750"/>
      <c r="E51" s="751"/>
      <c r="F51" s="298"/>
    </row>
    <row r="52" spans="1:6" ht="23.25" customHeight="1">
      <c r="A52" s="284">
        <v>12</v>
      </c>
      <c r="B52" s="284" t="s">
        <v>87</v>
      </c>
      <c r="C52" s="300" t="s">
        <v>6</v>
      </c>
      <c r="D52" s="750"/>
      <c r="E52" s="751"/>
      <c r="F52" s="298"/>
    </row>
    <row r="53" spans="1:6" ht="23.25" customHeight="1">
      <c r="A53" s="282">
        <v>13</v>
      </c>
      <c r="B53" s="282" t="s">
        <v>78</v>
      </c>
      <c r="C53" s="286" t="s">
        <v>149</v>
      </c>
      <c r="D53" s="750"/>
      <c r="E53" s="751"/>
      <c r="F53" s="298"/>
    </row>
    <row r="54" spans="1:6" ht="23.25" customHeight="1">
      <c r="A54" s="282">
        <v>14</v>
      </c>
      <c r="B54" s="282" t="s">
        <v>79</v>
      </c>
      <c r="C54" s="292" t="s">
        <v>30</v>
      </c>
      <c r="D54" s="750"/>
      <c r="E54" s="751"/>
      <c r="F54" s="298"/>
    </row>
    <row r="55" spans="1:6" ht="23.25" customHeight="1">
      <c r="A55" s="282">
        <v>15</v>
      </c>
      <c r="B55" s="282" t="s">
        <v>80</v>
      </c>
      <c r="C55" s="292" t="s">
        <v>1477</v>
      </c>
      <c r="D55" s="750"/>
      <c r="E55" s="751"/>
      <c r="F55" s="298"/>
    </row>
    <row r="56" spans="1:6" ht="23.25" customHeight="1">
      <c r="A56" s="282">
        <v>16</v>
      </c>
      <c r="B56" s="282" t="s">
        <v>81</v>
      </c>
      <c r="C56" s="292" t="s">
        <v>435</v>
      </c>
      <c r="D56" s="750"/>
      <c r="E56" s="751"/>
      <c r="F56" s="298"/>
    </row>
    <row r="57" spans="1:6" ht="23.25" customHeight="1">
      <c r="A57" s="282">
        <v>17</v>
      </c>
      <c r="B57" s="282" t="s">
        <v>83</v>
      </c>
      <c r="C57" s="292" t="s">
        <v>180</v>
      </c>
      <c r="D57" s="750"/>
      <c r="E57" s="751"/>
      <c r="F57" s="298"/>
    </row>
    <row r="58" spans="1:6" ht="23.25" customHeight="1">
      <c r="A58" s="283">
        <v>18</v>
      </c>
      <c r="B58" s="283" t="s">
        <v>85</v>
      </c>
      <c r="C58" s="294" t="s">
        <v>6</v>
      </c>
      <c r="D58" s="750"/>
      <c r="E58" s="751"/>
      <c r="F58" s="298"/>
    </row>
    <row r="59" spans="1:6" ht="23.25" customHeight="1">
      <c r="A59" s="284">
        <v>19</v>
      </c>
      <c r="B59" s="284" t="s">
        <v>87</v>
      </c>
      <c r="C59" s="300" t="s">
        <v>6</v>
      </c>
      <c r="D59" s="750"/>
      <c r="E59" s="751"/>
      <c r="F59" s="298"/>
    </row>
    <row r="60" spans="1:6" ht="23.25" customHeight="1">
      <c r="A60" s="284">
        <v>20</v>
      </c>
      <c r="B60" s="284" t="s">
        <v>78</v>
      </c>
      <c r="C60" s="289" t="s">
        <v>6</v>
      </c>
      <c r="D60" s="750"/>
      <c r="E60" s="751"/>
      <c r="F60" s="298"/>
    </row>
    <row r="61" spans="1:6" ht="23.25" customHeight="1">
      <c r="A61" s="282">
        <v>21</v>
      </c>
      <c r="B61" s="282" t="s">
        <v>79</v>
      </c>
      <c r="C61" s="292" t="s">
        <v>30</v>
      </c>
      <c r="D61" s="750"/>
      <c r="E61" s="751"/>
      <c r="F61" s="298"/>
    </row>
    <row r="62" spans="1:6" ht="23.25" customHeight="1">
      <c r="A62" s="282">
        <v>22</v>
      </c>
      <c r="B62" s="282" t="s">
        <v>80</v>
      </c>
      <c r="C62" s="292" t="s">
        <v>18</v>
      </c>
      <c r="D62" s="750"/>
      <c r="E62" s="751"/>
      <c r="F62" s="298"/>
    </row>
    <row r="63" spans="1:6" ht="23.25" customHeight="1">
      <c r="A63" s="282">
        <v>23</v>
      </c>
      <c r="B63" s="282" t="s">
        <v>81</v>
      </c>
      <c r="C63" s="292" t="s">
        <v>435</v>
      </c>
      <c r="D63" s="750"/>
      <c r="E63" s="751"/>
      <c r="F63" s="298"/>
    </row>
    <row r="64" spans="1:6" ht="23.25" customHeight="1">
      <c r="A64" s="282">
        <v>24</v>
      </c>
      <c r="B64" s="282" t="s">
        <v>83</v>
      </c>
      <c r="C64" s="292" t="s">
        <v>180</v>
      </c>
      <c r="D64" s="750"/>
      <c r="E64" s="751"/>
      <c r="F64" s="298"/>
    </row>
    <row r="65" spans="1:8" ht="23.25" customHeight="1">
      <c r="A65" s="283">
        <v>25</v>
      </c>
      <c r="B65" s="283" t="s">
        <v>85</v>
      </c>
      <c r="C65" s="294" t="s">
        <v>6</v>
      </c>
      <c r="D65" s="750"/>
      <c r="E65" s="751"/>
      <c r="F65" s="298"/>
    </row>
    <row r="66" spans="1:8" ht="23.25" customHeight="1">
      <c r="A66" s="284">
        <v>26</v>
      </c>
      <c r="B66" s="284" t="s">
        <v>87</v>
      </c>
      <c r="C66" s="300" t="s">
        <v>6</v>
      </c>
      <c r="D66" s="750"/>
      <c r="E66" s="751"/>
      <c r="F66" s="298"/>
    </row>
    <row r="67" spans="1:8" ht="23.25" customHeight="1">
      <c r="A67" s="282">
        <v>27</v>
      </c>
      <c r="B67" s="282" t="s">
        <v>78</v>
      </c>
      <c r="C67" s="286" t="s">
        <v>2270</v>
      </c>
      <c r="D67" s="750"/>
      <c r="E67" s="751"/>
      <c r="F67" s="298"/>
    </row>
    <row r="68" spans="1:8" ht="23.25" customHeight="1">
      <c r="A68" s="282">
        <v>28</v>
      </c>
      <c r="B68" s="282" t="s">
        <v>79</v>
      </c>
      <c r="C68" s="292" t="s">
        <v>30</v>
      </c>
      <c r="D68" s="750"/>
      <c r="E68" s="751"/>
      <c r="F68" s="298"/>
    </row>
    <row r="69" spans="1:8" ht="23.25" customHeight="1">
      <c r="A69" s="282">
        <v>29</v>
      </c>
      <c r="B69" s="282" t="s">
        <v>80</v>
      </c>
      <c r="C69" s="292" t="s">
        <v>1477</v>
      </c>
      <c r="D69" s="750"/>
      <c r="E69" s="751"/>
      <c r="F69" s="298"/>
    </row>
    <row r="70" spans="1:8" ht="23.25" customHeight="1">
      <c r="A70" s="282">
        <v>30</v>
      </c>
      <c r="B70" s="282" t="s">
        <v>81</v>
      </c>
      <c r="C70" s="292" t="s">
        <v>2269</v>
      </c>
      <c r="D70" s="750"/>
      <c r="E70" s="751"/>
      <c r="F70" s="298"/>
    </row>
    <row r="71" spans="1:8" ht="23.25" customHeight="1">
      <c r="A71" s="282">
        <v>31</v>
      </c>
      <c r="B71" s="282" t="s">
        <v>83</v>
      </c>
      <c r="C71" s="292" t="s">
        <v>2269</v>
      </c>
      <c r="D71" s="750"/>
      <c r="E71" s="751"/>
      <c r="F71" s="298"/>
    </row>
    <row r="72" spans="1:8" ht="52.5" customHeight="1">
      <c r="A72" s="882" t="s">
        <v>2179</v>
      </c>
      <c r="B72" s="840"/>
      <c r="C72" s="840"/>
      <c r="D72" s="840"/>
      <c r="E72" s="840"/>
      <c r="F72" s="840"/>
      <c r="G72"/>
      <c r="H72"/>
    </row>
    <row r="73" spans="1:8" s="231" customFormat="1" ht="21.75" customHeight="1">
      <c r="A73" s="224" t="s">
        <v>307</v>
      </c>
      <c r="B73" s="218"/>
      <c r="C73" s="219"/>
      <c r="D73" s="220"/>
      <c r="E73" s="220"/>
      <c r="F73" s="220"/>
    </row>
    <row r="74" spans="1:8" s="231" customFormat="1" ht="13.5" customHeight="1">
      <c r="A74" s="270"/>
      <c r="B74" s="271"/>
      <c r="C74" s="272"/>
      <c r="D74" s="271"/>
      <c r="E74" s="271"/>
      <c r="F74" s="271"/>
    </row>
    <row r="75" spans="1:8" ht="13.5" customHeight="1">
      <c r="A75" s="299" t="s">
        <v>517</v>
      </c>
      <c r="B75" s="299" t="s">
        <v>518</v>
      </c>
      <c r="C75" s="764" t="s">
        <v>98</v>
      </c>
      <c r="D75" s="765"/>
      <c r="E75" s="765"/>
      <c r="F75" s="766"/>
    </row>
    <row r="76" spans="1:8" ht="21" customHeight="1">
      <c r="A76" s="282">
        <v>1</v>
      </c>
      <c r="B76" s="282" t="s">
        <v>130</v>
      </c>
      <c r="C76" s="855" t="s">
        <v>2272</v>
      </c>
      <c r="D76" s="856"/>
      <c r="E76" s="856"/>
      <c r="F76" s="857"/>
    </row>
    <row r="77" spans="1:8" ht="21" customHeight="1">
      <c r="A77" s="282">
        <v>2</v>
      </c>
      <c r="B77" s="282" t="s">
        <v>426</v>
      </c>
      <c r="C77" s="855" t="s">
        <v>2273</v>
      </c>
      <c r="D77" s="856"/>
      <c r="E77" s="856"/>
      <c r="F77" s="857"/>
    </row>
    <row r="78" spans="1:8" ht="21" customHeight="1">
      <c r="A78" s="282">
        <v>3</v>
      </c>
      <c r="B78" s="282" t="s">
        <v>1476</v>
      </c>
      <c r="C78" s="855" t="s">
        <v>2274</v>
      </c>
      <c r="D78" s="856"/>
      <c r="E78" s="856"/>
      <c r="F78" s="857"/>
    </row>
    <row r="79" spans="1:8" ht="21" customHeight="1">
      <c r="A79" s="283">
        <v>4</v>
      </c>
      <c r="B79" s="283" t="s">
        <v>125</v>
      </c>
      <c r="C79" s="858" t="s">
        <v>6</v>
      </c>
      <c r="D79" s="859"/>
      <c r="E79" s="859"/>
      <c r="F79" s="860"/>
    </row>
    <row r="80" spans="1:8" ht="21" customHeight="1">
      <c r="A80" s="284">
        <v>5</v>
      </c>
      <c r="B80" s="284" t="s">
        <v>127</v>
      </c>
      <c r="C80" s="861" t="s">
        <v>6</v>
      </c>
      <c r="D80" s="862"/>
      <c r="E80" s="862"/>
      <c r="F80" s="863"/>
    </row>
    <row r="81" spans="1:6" ht="21" customHeight="1">
      <c r="A81" s="282">
        <v>6</v>
      </c>
      <c r="B81" s="282" t="s">
        <v>128</v>
      </c>
      <c r="C81" s="855" t="s">
        <v>2275</v>
      </c>
      <c r="D81" s="856"/>
      <c r="E81" s="856"/>
      <c r="F81" s="857"/>
    </row>
    <row r="82" spans="1:6" ht="21" customHeight="1">
      <c r="A82" s="282">
        <v>7</v>
      </c>
      <c r="B82" s="282" t="s">
        <v>129</v>
      </c>
      <c r="C82" s="855" t="s">
        <v>2276</v>
      </c>
      <c r="D82" s="856"/>
      <c r="E82" s="856"/>
      <c r="F82" s="857"/>
    </row>
    <row r="83" spans="1:6" ht="21" customHeight="1">
      <c r="A83" s="282">
        <v>8</v>
      </c>
      <c r="B83" s="282" t="s">
        <v>80</v>
      </c>
      <c r="C83" s="855" t="s">
        <v>2277</v>
      </c>
      <c r="D83" s="856"/>
      <c r="E83" s="856"/>
      <c r="F83" s="857"/>
    </row>
    <row r="84" spans="1:6" ht="21" customHeight="1">
      <c r="A84" s="282">
        <v>9</v>
      </c>
      <c r="B84" s="282" t="s">
        <v>81</v>
      </c>
      <c r="C84" s="855" t="s">
        <v>2278</v>
      </c>
      <c r="D84" s="856"/>
      <c r="E84" s="856"/>
      <c r="F84" s="857"/>
    </row>
    <row r="85" spans="1:6" ht="21" customHeight="1">
      <c r="A85" s="282">
        <v>10</v>
      </c>
      <c r="B85" s="282" t="s">
        <v>83</v>
      </c>
      <c r="C85" s="855" t="s">
        <v>2279</v>
      </c>
      <c r="D85" s="856"/>
      <c r="E85" s="856"/>
      <c r="F85" s="857"/>
    </row>
    <row r="86" spans="1:6" ht="21" customHeight="1">
      <c r="A86" s="284">
        <v>11</v>
      </c>
      <c r="B86" s="284" t="s">
        <v>85</v>
      </c>
      <c r="C86" s="861" t="s">
        <v>6</v>
      </c>
      <c r="D86" s="862"/>
      <c r="E86" s="862"/>
      <c r="F86" s="863"/>
    </row>
    <row r="87" spans="1:6" ht="21" customHeight="1">
      <c r="A87" s="284">
        <v>12</v>
      </c>
      <c r="B87" s="284" t="s">
        <v>87</v>
      </c>
      <c r="C87" s="861" t="s">
        <v>6</v>
      </c>
      <c r="D87" s="862"/>
      <c r="E87" s="862"/>
      <c r="F87" s="863"/>
    </row>
    <row r="88" spans="1:6" ht="21" customHeight="1">
      <c r="A88" s="282">
        <v>13</v>
      </c>
      <c r="B88" s="282" t="s">
        <v>78</v>
      </c>
      <c r="C88" s="855" t="s">
        <v>2280</v>
      </c>
      <c r="D88" s="856"/>
      <c r="E88" s="856"/>
      <c r="F88" s="857"/>
    </row>
    <row r="89" spans="1:6" ht="21" customHeight="1">
      <c r="A89" s="282">
        <v>14</v>
      </c>
      <c r="B89" s="282" t="s">
        <v>79</v>
      </c>
      <c r="C89" s="855" t="s">
        <v>2281</v>
      </c>
      <c r="D89" s="856"/>
      <c r="E89" s="856"/>
      <c r="F89" s="857"/>
    </row>
    <row r="90" spans="1:6" ht="21" customHeight="1">
      <c r="A90" s="282">
        <v>15</v>
      </c>
      <c r="B90" s="282" t="s">
        <v>80</v>
      </c>
      <c r="C90" s="855" t="s">
        <v>2282</v>
      </c>
      <c r="D90" s="856"/>
      <c r="E90" s="856"/>
      <c r="F90" s="857"/>
    </row>
    <row r="91" spans="1:6" ht="21" customHeight="1">
      <c r="A91" s="282">
        <v>16</v>
      </c>
      <c r="B91" s="282" t="s">
        <v>81</v>
      </c>
      <c r="C91" s="855" t="s">
        <v>2283</v>
      </c>
      <c r="D91" s="856"/>
      <c r="E91" s="856"/>
      <c r="F91" s="857"/>
    </row>
    <row r="92" spans="1:6" ht="21" customHeight="1">
      <c r="A92" s="282">
        <v>17</v>
      </c>
      <c r="B92" s="282" t="s">
        <v>83</v>
      </c>
      <c r="C92" s="855" t="s">
        <v>2284</v>
      </c>
      <c r="D92" s="856"/>
      <c r="E92" s="856"/>
      <c r="F92" s="857"/>
    </row>
    <row r="93" spans="1:6" ht="21" customHeight="1">
      <c r="A93" s="283">
        <v>18</v>
      </c>
      <c r="B93" s="283" t="s">
        <v>85</v>
      </c>
      <c r="C93" s="858" t="s">
        <v>6</v>
      </c>
      <c r="D93" s="859"/>
      <c r="E93" s="859"/>
      <c r="F93" s="860"/>
    </row>
    <row r="94" spans="1:6" ht="21" customHeight="1">
      <c r="A94" s="284">
        <v>19</v>
      </c>
      <c r="B94" s="284" t="s">
        <v>87</v>
      </c>
      <c r="C94" s="861" t="s">
        <v>6</v>
      </c>
      <c r="D94" s="862"/>
      <c r="E94" s="862"/>
      <c r="F94" s="863"/>
    </row>
    <row r="95" spans="1:6" ht="21" customHeight="1">
      <c r="A95" s="282">
        <v>20</v>
      </c>
      <c r="B95" s="282" t="s">
        <v>78</v>
      </c>
      <c r="C95" s="855" t="s">
        <v>2285</v>
      </c>
      <c r="D95" s="856"/>
      <c r="E95" s="856"/>
      <c r="F95" s="857"/>
    </row>
    <row r="96" spans="1:6" ht="21" customHeight="1">
      <c r="A96" s="282">
        <v>21</v>
      </c>
      <c r="B96" s="282" t="s">
        <v>79</v>
      </c>
      <c r="C96" s="855" t="s">
        <v>2286</v>
      </c>
      <c r="D96" s="856"/>
      <c r="E96" s="856"/>
      <c r="F96" s="857"/>
    </row>
    <row r="97" spans="1:7" ht="21" customHeight="1">
      <c r="A97" s="282">
        <v>22</v>
      </c>
      <c r="B97" s="282" t="s">
        <v>80</v>
      </c>
      <c r="C97" s="855" t="s">
        <v>2287</v>
      </c>
      <c r="D97" s="856"/>
      <c r="E97" s="856"/>
      <c r="F97" s="857"/>
    </row>
    <row r="98" spans="1:7" ht="21" customHeight="1">
      <c r="A98" s="282">
        <v>23</v>
      </c>
      <c r="B98" s="282" t="s">
        <v>81</v>
      </c>
      <c r="C98" s="855" t="s">
        <v>2288</v>
      </c>
      <c r="D98" s="856"/>
      <c r="E98" s="856"/>
      <c r="F98" s="857"/>
    </row>
    <row r="99" spans="1:7" ht="21" customHeight="1">
      <c r="A99" s="282">
        <v>24</v>
      </c>
      <c r="B99" s="282" t="s">
        <v>83</v>
      </c>
      <c r="C99" s="855" t="s">
        <v>2289</v>
      </c>
      <c r="D99" s="856"/>
      <c r="E99" s="856"/>
      <c r="F99" s="857"/>
    </row>
    <row r="100" spans="1:7" ht="21" customHeight="1">
      <c r="A100" s="283">
        <v>25</v>
      </c>
      <c r="B100" s="283" t="s">
        <v>85</v>
      </c>
      <c r="C100" s="858" t="s">
        <v>6</v>
      </c>
      <c r="D100" s="859"/>
      <c r="E100" s="859"/>
      <c r="F100" s="860"/>
    </row>
    <row r="101" spans="1:7" ht="21" customHeight="1">
      <c r="A101" s="284">
        <v>26</v>
      </c>
      <c r="B101" s="284" t="s">
        <v>87</v>
      </c>
      <c r="C101" s="861" t="s">
        <v>6</v>
      </c>
      <c r="D101" s="862"/>
      <c r="E101" s="862"/>
      <c r="F101" s="863"/>
      <c r="G101" s="304"/>
    </row>
    <row r="102" spans="1:7" ht="21" customHeight="1">
      <c r="A102" s="282">
        <v>27</v>
      </c>
      <c r="B102" s="282" t="s">
        <v>78</v>
      </c>
      <c r="C102" s="855" t="s">
        <v>2290</v>
      </c>
      <c r="D102" s="856"/>
      <c r="E102" s="856"/>
      <c r="F102" s="857"/>
    </row>
    <row r="103" spans="1:7" ht="21" customHeight="1">
      <c r="A103" s="282">
        <v>28</v>
      </c>
      <c r="B103" s="282" t="s">
        <v>79</v>
      </c>
      <c r="C103" s="855" t="s">
        <v>2291</v>
      </c>
      <c r="D103" s="856"/>
      <c r="E103" s="856"/>
      <c r="F103" s="857"/>
    </row>
    <row r="104" spans="1:7" ht="21" customHeight="1">
      <c r="A104" s="284"/>
      <c r="B104" s="284"/>
      <c r="C104" s="855"/>
      <c r="D104" s="856"/>
      <c r="E104" s="856"/>
      <c r="F104" s="857"/>
    </row>
    <row r="105" spans="1:7" ht="21" customHeight="1">
      <c r="A105" s="282"/>
      <c r="B105" s="282"/>
      <c r="C105" s="855"/>
      <c r="D105" s="856"/>
      <c r="E105" s="856"/>
      <c r="F105" s="857"/>
    </row>
    <row r="106" spans="1:7" ht="21" customHeight="1">
      <c r="A106" s="282"/>
      <c r="B106" s="282"/>
      <c r="C106" s="876"/>
      <c r="D106" s="877"/>
      <c r="E106" s="877"/>
      <c r="F106" s="878"/>
    </row>
    <row r="107" spans="1:7" ht="21" customHeight="1">
      <c r="A107" s="879" t="s">
        <v>2292</v>
      </c>
      <c r="B107" s="880"/>
      <c r="C107" s="880"/>
      <c r="D107" s="880"/>
      <c r="E107" s="880"/>
      <c r="F107" s="881"/>
    </row>
    <row r="108" spans="1:7" ht="21" customHeight="1">
      <c r="A108" s="798" t="s">
        <v>2293</v>
      </c>
      <c r="B108" s="799"/>
      <c r="C108" s="799"/>
      <c r="D108" s="799"/>
      <c r="E108" s="799"/>
      <c r="F108" s="800"/>
    </row>
    <row r="109" spans="1:7" ht="21" customHeight="1">
      <c r="A109" s="798" t="s">
        <v>2294</v>
      </c>
      <c r="B109" s="799"/>
      <c r="C109" s="799"/>
      <c r="D109" s="799"/>
      <c r="E109" s="799"/>
      <c r="F109" s="800"/>
    </row>
    <row r="110" spans="1:7" ht="21" customHeight="1">
      <c r="A110" s="798" t="s">
        <v>2295</v>
      </c>
      <c r="B110" s="799"/>
      <c r="C110" s="799"/>
      <c r="D110" s="799"/>
      <c r="E110" s="799"/>
      <c r="F110" s="800"/>
    </row>
    <row r="111" spans="1:7" ht="21" customHeight="1">
      <c r="A111" s="801" t="s">
        <v>2296</v>
      </c>
      <c r="B111" s="802"/>
      <c r="C111" s="802"/>
      <c r="D111" s="802"/>
      <c r="E111" s="802"/>
      <c r="F111" s="803"/>
    </row>
    <row r="112" spans="1:7" ht="21" customHeight="1">
      <c r="A112" s="787" t="s">
        <v>599</v>
      </c>
      <c r="B112" s="771"/>
      <c r="C112" s="771"/>
      <c r="D112" s="771"/>
      <c r="E112" s="771"/>
      <c r="F112" s="788"/>
    </row>
  </sheetData>
  <mergeCells count="110">
    <mergeCell ref="A111:F111"/>
    <mergeCell ref="A112:F112"/>
    <mergeCell ref="C105:F105"/>
    <mergeCell ref="C106:F106"/>
    <mergeCell ref="A107:F107"/>
    <mergeCell ref="A108:F108"/>
    <mergeCell ref="A109:F109"/>
    <mergeCell ref="A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D67:E67"/>
    <mergeCell ref="D68:E68"/>
    <mergeCell ref="D69:E69"/>
    <mergeCell ref="D70:E70"/>
    <mergeCell ref="D71:E71"/>
    <mergeCell ref="A72:F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43:E43"/>
    <mergeCell ref="D44:E44"/>
    <mergeCell ref="D45:E45"/>
    <mergeCell ref="D46:E46"/>
    <mergeCell ref="D47:E47"/>
    <mergeCell ref="D48:E48"/>
    <mergeCell ref="A37:C38"/>
    <mergeCell ref="D37:F37"/>
    <mergeCell ref="D38:F38"/>
    <mergeCell ref="D40:E40"/>
    <mergeCell ref="D41:E41"/>
    <mergeCell ref="D42:E42"/>
    <mergeCell ref="D31:E31"/>
    <mergeCell ref="D32:E32"/>
    <mergeCell ref="D33:E33"/>
    <mergeCell ref="D34:E34"/>
    <mergeCell ref="D35:E35"/>
    <mergeCell ref="A36:F36"/>
    <mergeCell ref="D25:E25"/>
    <mergeCell ref="D26:E26"/>
    <mergeCell ref="D27:E27"/>
    <mergeCell ref="D28:E28"/>
    <mergeCell ref="D29:E29"/>
    <mergeCell ref="D30:E30"/>
    <mergeCell ref="D19:E19"/>
    <mergeCell ref="D20:E20"/>
    <mergeCell ref="D21:E21"/>
    <mergeCell ref="D22:E22"/>
    <mergeCell ref="D23:E23"/>
    <mergeCell ref="D24:E24"/>
    <mergeCell ref="D13:E13"/>
    <mergeCell ref="D14:E14"/>
    <mergeCell ref="D15:E15"/>
    <mergeCell ref="D16:E16"/>
    <mergeCell ref="D17:E17"/>
    <mergeCell ref="D18:E18"/>
    <mergeCell ref="D7:E7"/>
    <mergeCell ref="D8:E8"/>
    <mergeCell ref="D9:E9"/>
    <mergeCell ref="D10:E10"/>
    <mergeCell ref="D11:E11"/>
    <mergeCell ref="D12:E12"/>
    <mergeCell ref="A1:C2"/>
    <mergeCell ref="D1:F1"/>
    <mergeCell ref="D2:F2"/>
    <mergeCell ref="D4:E4"/>
    <mergeCell ref="D5:E5"/>
    <mergeCell ref="D6:E6"/>
  </mergeCells>
  <phoneticPr fontId="1"/>
  <pageMargins left="0.39370078740157483" right="0.39370078740157483" top="0.39370078740157483" bottom="0.39370078740157483" header="0" footer="0"/>
  <pageSetup paperSize="9"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186</vt:i4>
      </vt:variant>
      <vt:variant>
        <vt:lpstr>名前付き一覧</vt:lpstr>
      </vt:variant>
      <vt:variant>
        <vt:i4>2</vt:i4>
      </vt:variant>
    </vt:vector>
  </HeadingPairs>
  <TitlesOfParts>
    <vt:vector size="188" baseType="lpstr">
      <vt:lpstr>25.6</vt:lpstr>
      <vt:lpstr>25.5</vt:lpstr>
      <vt:lpstr>25.4</vt:lpstr>
      <vt:lpstr>25.3</vt:lpstr>
      <vt:lpstr>25.2</vt:lpstr>
      <vt:lpstr>25.1</vt:lpstr>
      <vt:lpstr>24.12</vt:lpstr>
      <vt:lpstr>24.11</vt:lpstr>
      <vt:lpstr>24.10</vt:lpstr>
      <vt:lpstr>24.9</vt:lpstr>
      <vt:lpstr>24.8</vt:lpstr>
      <vt:lpstr>24.7</vt:lpstr>
      <vt:lpstr>24.6</vt:lpstr>
      <vt:lpstr>24.5</vt:lpstr>
      <vt:lpstr>24.4</vt:lpstr>
      <vt:lpstr>24.3</vt:lpstr>
      <vt:lpstr>24.2</vt:lpstr>
      <vt:lpstr>24.1</vt:lpstr>
      <vt:lpstr>23.12</vt:lpstr>
      <vt:lpstr>23.11</vt:lpstr>
      <vt:lpstr>23.09</vt:lpstr>
      <vt:lpstr>23.08</vt:lpstr>
      <vt:lpstr>23.07</vt:lpstr>
      <vt:lpstr>23.06</vt:lpstr>
      <vt:lpstr>23.05</vt:lpstr>
      <vt:lpstr>23.04</vt:lpstr>
      <vt:lpstr>23.03</vt:lpstr>
      <vt:lpstr>23.02</vt:lpstr>
      <vt:lpstr>23.01</vt:lpstr>
      <vt:lpstr>22.12</vt:lpstr>
      <vt:lpstr>22.11</vt:lpstr>
      <vt:lpstr>22.10</vt:lpstr>
      <vt:lpstr>22.09</vt:lpstr>
      <vt:lpstr>22.08</vt:lpstr>
      <vt:lpstr>22.07</vt:lpstr>
      <vt:lpstr>22.06</vt:lpstr>
      <vt:lpstr>22.05</vt:lpstr>
      <vt:lpstr>22.04</vt:lpstr>
      <vt:lpstr>22.03</vt:lpstr>
      <vt:lpstr>22.02</vt:lpstr>
      <vt:lpstr>22.01</vt:lpstr>
      <vt:lpstr>21.12</vt:lpstr>
      <vt:lpstr>21.11</vt:lpstr>
      <vt:lpstr>21.10</vt:lpstr>
      <vt:lpstr>21.9</vt:lpstr>
      <vt:lpstr>21.8</vt:lpstr>
      <vt:lpstr>21.7</vt:lpstr>
      <vt:lpstr>21.6</vt:lpstr>
      <vt:lpstr>21.5</vt:lpstr>
      <vt:lpstr>21.4</vt:lpstr>
      <vt:lpstr>21.3</vt:lpstr>
      <vt:lpstr>21.2</vt:lpstr>
      <vt:lpstr>21.1</vt:lpstr>
      <vt:lpstr>20.12</vt:lpstr>
      <vt:lpstr>20.11</vt:lpstr>
      <vt:lpstr>20.10</vt:lpstr>
      <vt:lpstr>20.9</vt:lpstr>
      <vt:lpstr>20.8</vt:lpstr>
      <vt:lpstr>20.7</vt:lpstr>
      <vt:lpstr>20.6</vt:lpstr>
      <vt:lpstr>20.5</vt:lpstr>
      <vt:lpstr>20.4 (2)</vt:lpstr>
      <vt:lpstr>20.4</vt:lpstr>
      <vt:lpstr>20.3</vt:lpstr>
      <vt:lpstr>20.2</vt:lpstr>
      <vt:lpstr>20.1</vt:lpstr>
      <vt:lpstr>19.12</vt:lpstr>
      <vt:lpstr>19.11</vt:lpstr>
      <vt:lpstr>19.10</vt:lpstr>
      <vt:lpstr>19.9</vt:lpstr>
      <vt:lpstr>19.8</vt:lpstr>
      <vt:lpstr>19.7</vt:lpstr>
      <vt:lpstr>19.6</vt:lpstr>
      <vt:lpstr>19.5</vt:lpstr>
      <vt:lpstr>19.4</vt:lpstr>
      <vt:lpstr>19.2</vt:lpstr>
      <vt:lpstr>19.1</vt:lpstr>
      <vt:lpstr>18.12</vt:lpstr>
      <vt:lpstr>18.11</vt:lpstr>
      <vt:lpstr>18.10</vt:lpstr>
      <vt:lpstr>18.09</vt:lpstr>
      <vt:lpstr>18.08</vt:lpstr>
      <vt:lpstr>18.07</vt:lpstr>
      <vt:lpstr>18.06</vt:lpstr>
      <vt:lpstr>18.05</vt:lpstr>
      <vt:lpstr>18.04</vt:lpstr>
      <vt:lpstr>18.03</vt:lpstr>
      <vt:lpstr>18.02</vt:lpstr>
      <vt:lpstr>18.01</vt:lpstr>
      <vt:lpstr>17.12</vt:lpstr>
      <vt:lpstr>17.11</vt:lpstr>
      <vt:lpstr>17.10</vt:lpstr>
      <vt:lpstr>17.09</vt:lpstr>
      <vt:lpstr>17.08</vt:lpstr>
      <vt:lpstr>17.07</vt:lpstr>
      <vt:lpstr>17.06</vt:lpstr>
      <vt:lpstr>17.05</vt:lpstr>
      <vt:lpstr>17.04</vt:lpstr>
      <vt:lpstr>17.03</vt:lpstr>
      <vt:lpstr>17.02</vt:lpstr>
      <vt:lpstr>17.01</vt:lpstr>
      <vt:lpstr>16.12</vt:lpstr>
      <vt:lpstr>16.11</vt:lpstr>
      <vt:lpstr>16.10</vt:lpstr>
      <vt:lpstr>16.09</vt:lpstr>
      <vt:lpstr>16.08</vt:lpstr>
      <vt:lpstr>16.07</vt:lpstr>
      <vt:lpstr>16.06</vt:lpstr>
      <vt:lpstr>16.05</vt:lpstr>
      <vt:lpstr>16.04</vt:lpstr>
      <vt:lpstr>16.03</vt:lpstr>
      <vt:lpstr>16.02</vt:lpstr>
      <vt:lpstr>16.01</vt:lpstr>
      <vt:lpstr>15.12</vt:lpstr>
      <vt:lpstr>15.10</vt:lpstr>
      <vt:lpstr>15.9</vt:lpstr>
      <vt:lpstr>15.8 </vt:lpstr>
      <vt:lpstr>15.7</vt:lpstr>
      <vt:lpstr>15.6</vt:lpstr>
      <vt:lpstr>15.5</vt:lpstr>
      <vt:lpstr>15.4</vt:lpstr>
      <vt:lpstr>15.3</vt:lpstr>
      <vt:lpstr>15.2</vt:lpstr>
      <vt:lpstr>15.1</vt:lpstr>
      <vt:lpstr>14.12</vt:lpstr>
      <vt:lpstr>14.11</vt:lpstr>
      <vt:lpstr>14.10</vt:lpstr>
      <vt:lpstr>14.9</vt:lpstr>
      <vt:lpstr>1401</vt:lpstr>
      <vt:lpstr>1312</vt:lpstr>
      <vt:lpstr>1311</vt:lpstr>
      <vt:lpstr>1310</vt:lpstr>
      <vt:lpstr>1309</vt:lpstr>
      <vt:lpstr>1308</vt:lpstr>
      <vt:lpstr>1307</vt:lpstr>
      <vt:lpstr>1306</vt:lpstr>
      <vt:lpstr>1305</vt:lpstr>
      <vt:lpstr>1304</vt:lpstr>
      <vt:lpstr>1303</vt:lpstr>
      <vt:lpstr>1302</vt:lpstr>
      <vt:lpstr>1301</vt:lpstr>
      <vt:lpstr>1212</vt:lpstr>
      <vt:lpstr>1211</vt:lpstr>
      <vt:lpstr>1210</vt:lpstr>
      <vt:lpstr>1209</vt:lpstr>
      <vt:lpstr>1208</vt:lpstr>
      <vt:lpstr>1207</vt:lpstr>
      <vt:lpstr>1206</vt:lpstr>
      <vt:lpstr>1205</vt:lpstr>
      <vt:lpstr>1204</vt:lpstr>
      <vt:lpstr>1203</vt:lpstr>
      <vt:lpstr>1202</vt:lpstr>
      <vt:lpstr>1201</vt:lpstr>
      <vt:lpstr>1112</vt:lpstr>
      <vt:lpstr>1111</vt:lpstr>
      <vt:lpstr>1110</vt:lpstr>
      <vt:lpstr>1109</vt:lpstr>
      <vt:lpstr>1108</vt:lpstr>
      <vt:lpstr>1107</vt:lpstr>
      <vt:lpstr>1106</vt:lpstr>
      <vt:lpstr>1105</vt:lpstr>
      <vt:lpstr>1104</vt:lpstr>
      <vt:lpstr>1103</vt:lpstr>
      <vt:lpstr>1102</vt:lpstr>
      <vt:lpstr>1101</vt:lpstr>
      <vt:lpstr>1012</vt:lpstr>
      <vt:lpstr>1011</vt:lpstr>
      <vt:lpstr>1010</vt:lpstr>
      <vt:lpstr>1009</vt:lpstr>
      <vt:lpstr>1008</vt:lpstr>
      <vt:lpstr>1007</vt:lpstr>
      <vt:lpstr>1006</vt:lpstr>
      <vt:lpstr>1005</vt:lpstr>
      <vt:lpstr>1004</vt:lpstr>
      <vt:lpstr>1003</vt:lpstr>
      <vt:lpstr>1002</vt:lpstr>
      <vt:lpstr>1001</vt:lpstr>
      <vt:lpstr>0912</vt:lpstr>
      <vt:lpstr>0911</vt:lpstr>
      <vt:lpstr>0910</vt:lpstr>
      <vt:lpstr>0909</vt:lpstr>
      <vt:lpstr>0908</vt:lpstr>
      <vt:lpstr>0907</vt:lpstr>
      <vt:lpstr>0906</vt:lpstr>
      <vt:lpstr>0905</vt:lpstr>
      <vt:lpstr>0904</vt:lpstr>
      <vt:lpstr>'16.12'!Print_Area</vt:lpstr>
      <vt:lpstr>'17.01'!Print_Area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W.S.S</dc:creator>
  <cp:lastModifiedBy>worldkids</cp:lastModifiedBy>
  <cp:lastPrinted>2025-05-16T05:53:34Z</cp:lastPrinted>
  <dcterms:created xsi:type="dcterms:W3CDTF">2009-02-10T06:07:57Z</dcterms:created>
  <dcterms:modified xsi:type="dcterms:W3CDTF">2025-05-16T06:07:37Z</dcterms:modified>
</cp:coreProperties>
</file>